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_sensor_data_mark_10.csv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<sst xmlns="http://schemas.openxmlformats.org/spreadsheetml/2006/main" count="4104" uniqueCount="430">
  <si>
    <t>Sensor1 * 100</t>
  </si>
  <si>
    <t>Sensor2 * 100</t>
  </si>
  <si>
    <t>Sensor1 Final</t>
  </si>
  <si>
    <t>Sensor2 Final</t>
  </si>
  <si>
    <t>Sensor1 / 4</t>
  </si>
  <si>
    <t>Sensor2 / 4</t>
  </si>
  <si>
    <t>318,</t>
  </si>
  <si>
    <t>4,</t>
  </si>
  <si>
    <t>319,</t>
  </si>
  <si>
    <t>5,</t>
  </si>
  <si>
    <t>6,</t>
  </si>
  <si>
    <t>320,</t>
  </si>
  <si>
    <t>7,</t>
  </si>
  <si>
    <t>8,</t>
  </si>
  <si>
    <t>321,</t>
  </si>
  <si>
    <t>9,</t>
  </si>
  <si>
    <t>322,</t>
  </si>
  <si>
    <t>10,</t>
  </si>
  <si>
    <t>11,</t>
  </si>
  <si>
    <t>323,</t>
  </si>
  <si>
    <t>12,</t>
  </si>
  <si>
    <t>13,</t>
  </si>
  <si>
    <t>324,</t>
  </si>
  <si>
    <t>14,</t>
  </si>
  <si>
    <t>15,</t>
  </si>
  <si>
    <t>325,</t>
  </si>
  <si>
    <t>16,</t>
  </si>
  <si>
    <t>326,</t>
  </si>
  <si>
    <t>17,</t>
  </si>
  <si>
    <t>18,</t>
  </si>
  <si>
    <t>327,</t>
  </si>
  <si>
    <t>19,</t>
  </si>
  <si>
    <t>20,</t>
  </si>
  <si>
    <t>329,</t>
  </si>
  <si>
    <t>328,</t>
  </si>
  <si>
    <t>21,</t>
  </si>
  <si>
    <t>22,</t>
  </si>
  <si>
    <t>330,</t>
  </si>
  <si>
    <t>23,</t>
  </si>
  <si>
    <t>24,</t>
  </si>
  <si>
    <t>332,</t>
  </si>
  <si>
    <t>333,</t>
  </si>
  <si>
    <t>25,</t>
  </si>
  <si>
    <t>331,</t>
  </si>
  <si>
    <t>26,</t>
  </si>
  <si>
    <t>334,</t>
  </si>
  <si>
    <t>27,</t>
  </si>
  <si>
    <t>28,</t>
  </si>
  <si>
    <t>336,</t>
  </si>
  <si>
    <t>29,</t>
  </si>
  <si>
    <t>335,</t>
  </si>
  <si>
    <t>337,</t>
  </si>
  <si>
    <t>31,</t>
  </si>
  <si>
    <t>338,</t>
  </si>
  <si>
    <t>33,</t>
  </si>
  <si>
    <t>339,</t>
  </si>
  <si>
    <t>34,</t>
  </si>
  <si>
    <t>340,</t>
  </si>
  <si>
    <t>35,</t>
  </si>
  <si>
    <t>342,</t>
  </si>
  <si>
    <t>341,</t>
  </si>
  <si>
    <t>344,</t>
  </si>
  <si>
    <t>37,</t>
  </si>
  <si>
    <t>345,</t>
  </si>
  <si>
    <t>38,</t>
  </si>
  <si>
    <t>39,</t>
  </si>
  <si>
    <t>346,</t>
  </si>
  <si>
    <t>41,</t>
  </si>
  <si>
    <t>348,</t>
  </si>
  <si>
    <t>40,</t>
  </si>
  <si>
    <t>42,</t>
  </si>
  <si>
    <t>350,</t>
  </si>
  <si>
    <t>43,</t>
  </si>
  <si>
    <t>353,</t>
  </si>
  <si>
    <t>46,</t>
  </si>
  <si>
    <t>354,</t>
  </si>
  <si>
    <t>47,</t>
  </si>
  <si>
    <t>357,</t>
  </si>
  <si>
    <t>49,</t>
  </si>
  <si>
    <t>358,</t>
  </si>
  <si>
    <t>52,</t>
  </si>
  <si>
    <t>361,</t>
  </si>
  <si>
    <t>365,</t>
  </si>
  <si>
    <t>364,</t>
  </si>
  <si>
    <t>57,</t>
  </si>
  <si>
    <t>368,</t>
  </si>
  <si>
    <t>55,</t>
  </si>
  <si>
    <t>370,</t>
  </si>
  <si>
    <t>59,</t>
  </si>
  <si>
    <t>384,</t>
  </si>
  <si>
    <t>60,</t>
  </si>
  <si>
    <t>388,</t>
  </si>
  <si>
    <t>63,</t>
  </si>
  <si>
    <t>394,</t>
  </si>
  <si>
    <t>68,</t>
  </si>
  <si>
    <t>70,</t>
  </si>
  <si>
    <t>405,</t>
  </si>
  <si>
    <t>73,</t>
  </si>
  <si>
    <t>419,</t>
  </si>
  <si>
    <t>424,</t>
  </si>
  <si>
    <t>76,</t>
  </si>
  <si>
    <t>83,</t>
  </si>
  <si>
    <t>443,</t>
  </si>
  <si>
    <t>85,</t>
  </si>
  <si>
    <t>454,</t>
  </si>
  <si>
    <t>87,</t>
  </si>
  <si>
    <t>475,</t>
  </si>
  <si>
    <t>91,</t>
  </si>
  <si>
    <t>485,</t>
  </si>
  <si>
    <t>97,</t>
  </si>
  <si>
    <t>102,</t>
  </si>
  <si>
    <t>503,</t>
  </si>
  <si>
    <t>107,</t>
  </si>
  <si>
    <t>512,</t>
  </si>
  <si>
    <t>526,</t>
  </si>
  <si>
    <t>115,</t>
  </si>
  <si>
    <t>118,</t>
  </si>
  <si>
    <t>539,</t>
  </si>
  <si>
    <t>127,</t>
  </si>
  <si>
    <t>550,</t>
  </si>
  <si>
    <t>133,</t>
  </si>
  <si>
    <t>558,</t>
  </si>
  <si>
    <t>143,</t>
  </si>
  <si>
    <t>561,</t>
  </si>
  <si>
    <t>150,</t>
  </si>
  <si>
    <t>154,</t>
  </si>
  <si>
    <t>567,</t>
  </si>
  <si>
    <t>164,</t>
  </si>
  <si>
    <t>575,</t>
  </si>
  <si>
    <t>173,</t>
  </si>
  <si>
    <t>590,</t>
  </si>
  <si>
    <t>582,</t>
  </si>
  <si>
    <t>176,</t>
  </si>
  <si>
    <t>584,</t>
  </si>
  <si>
    <t>185,</t>
  </si>
  <si>
    <t>586,</t>
  </si>
  <si>
    <t>194,</t>
  </si>
  <si>
    <t>199,</t>
  </si>
  <si>
    <t>203,</t>
  </si>
  <si>
    <t>592,</t>
  </si>
  <si>
    <t>212,</t>
  </si>
  <si>
    <t>594,</t>
  </si>
  <si>
    <t>213,</t>
  </si>
  <si>
    <t>596,</t>
  </si>
  <si>
    <t>219,</t>
  </si>
  <si>
    <t>598,</t>
  </si>
  <si>
    <t>225,</t>
  </si>
  <si>
    <t>600,</t>
  </si>
  <si>
    <t>229,</t>
  </si>
  <si>
    <t>232,</t>
  </si>
  <si>
    <t>603,</t>
  </si>
  <si>
    <t>237,</t>
  </si>
  <si>
    <t>240,</t>
  </si>
  <si>
    <t>245,</t>
  </si>
  <si>
    <t>605,</t>
  </si>
  <si>
    <t>607,</t>
  </si>
  <si>
    <t>250,</t>
  </si>
  <si>
    <t>254,</t>
  </si>
  <si>
    <t>608,</t>
  </si>
  <si>
    <t>256,</t>
  </si>
  <si>
    <t>258,</t>
  </si>
  <si>
    <t>262,</t>
  </si>
  <si>
    <t>610,</t>
  </si>
  <si>
    <t>265,</t>
  </si>
  <si>
    <t>611,</t>
  </si>
  <si>
    <t>267,</t>
  </si>
  <si>
    <t>268,</t>
  </si>
  <si>
    <t>612,</t>
  </si>
  <si>
    <t>270,</t>
  </si>
  <si>
    <t>272,</t>
  </si>
  <si>
    <t>274,</t>
  </si>
  <si>
    <t>615,</t>
  </si>
  <si>
    <t>613,</t>
  </si>
  <si>
    <t>276,</t>
  </si>
  <si>
    <t>614,</t>
  </si>
  <si>
    <t>277,</t>
  </si>
  <si>
    <t>279,</t>
  </si>
  <si>
    <t>616,</t>
  </si>
  <si>
    <t>282,</t>
  </si>
  <si>
    <t>617,</t>
  </si>
  <si>
    <t>284,</t>
  </si>
  <si>
    <t>283,</t>
  </si>
  <si>
    <t>618,</t>
  </si>
  <si>
    <t>285,</t>
  </si>
  <si>
    <t>286,</t>
  </si>
  <si>
    <t>287,</t>
  </si>
  <si>
    <t>288,</t>
  </si>
  <si>
    <t>619,</t>
  </si>
  <si>
    <t>289,</t>
  </si>
  <si>
    <t>620,</t>
  </si>
  <si>
    <t>291,</t>
  </si>
  <si>
    <t>292,</t>
  </si>
  <si>
    <t>293,</t>
  </si>
  <si>
    <t>621,</t>
  </si>
  <si>
    <t>294,</t>
  </si>
  <si>
    <t>295,</t>
  </si>
  <si>
    <t>622,</t>
  </si>
  <si>
    <t>296,</t>
  </si>
  <si>
    <t>297,</t>
  </si>
  <si>
    <t>298,</t>
  </si>
  <si>
    <t>299,</t>
  </si>
  <si>
    <t>623,</t>
  </si>
  <si>
    <t>300,</t>
  </si>
  <si>
    <t>624,</t>
  </si>
  <si>
    <t>301,</t>
  </si>
  <si>
    <t>302,</t>
  </si>
  <si>
    <t>303,</t>
  </si>
  <si>
    <t>625,</t>
  </si>
  <si>
    <t>304,</t>
  </si>
  <si>
    <t>305,</t>
  </si>
  <si>
    <t>306,</t>
  </si>
  <si>
    <t>626,</t>
  </si>
  <si>
    <t>307,</t>
  </si>
  <si>
    <t>627,</t>
  </si>
  <si>
    <t>308,</t>
  </si>
  <si>
    <t>309,</t>
  </si>
  <si>
    <t>310,</t>
  </si>
  <si>
    <t>628,</t>
  </si>
  <si>
    <t>311,</t>
  </si>
  <si>
    <t>0,</t>
  </si>
  <si>
    <t>312,</t>
  </si>
  <si>
    <t>313,</t>
  </si>
  <si>
    <t>1,</t>
  </si>
  <si>
    <t>314,</t>
  </si>
  <si>
    <t>2,</t>
  </si>
  <si>
    <t>315,</t>
  </si>
  <si>
    <t>316,</t>
  </si>
  <si>
    <t>317,</t>
  </si>
  <si>
    <t>3,</t>
  </si>
  <si>
    <t>343,</t>
  </si>
  <si>
    <t>347,</t>
  </si>
  <si>
    <t>349,</t>
  </si>
  <si>
    <t>352,</t>
  </si>
  <si>
    <t>351,</t>
  </si>
  <si>
    <t>355,</t>
  </si>
  <si>
    <t>356,</t>
  </si>
  <si>
    <t>32,</t>
  </si>
  <si>
    <t>359,</t>
  </si>
  <si>
    <t>360,</t>
  </si>
  <si>
    <t>36,</t>
  </si>
  <si>
    <t>44,</t>
  </si>
  <si>
    <t>366,</t>
  </si>
  <si>
    <t>369,</t>
  </si>
  <si>
    <t>50,</t>
  </si>
  <si>
    <t>372,</t>
  </si>
  <si>
    <t>62,</t>
  </si>
  <si>
    <t>375,</t>
  </si>
  <si>
    <t>377,</t>
  </si>
  <si>
    <t>86,</t>
  </si>
  <si>
    <t>378,</t>
  </si>
  <si>
    <t>381,</t>
  </si>
  <si>
    <t>382,</t>
  </si>
  <si>
    <t>109,</t>
  </si>
  <si>
    <t>385,</t>
  </si>
  <si>
    <t>121,</t>
  </si>
  <si>
    <t>387,</t>
  </si>
  <si>
    <t>389,</t>
  </si>
  <si>
    <t>144,</t>
  </si>
  <si>
    <t>215,</t>
  </si>
  <si>
    <t>390,</t>
  </si>
  <si>
    <t>167,</t>
  </si>
  <si>
    <t>188,</t>
  </si>
  <si>
    <t>393,</t>
  </si>
  <si>
    <t>396,</t>
  </si>
  <si>
    <t>198,</t>
  </si>
  <si>
    <t>401,</t>
  </si>
  <si>
    <t>214,</t>
  </si>
  <si>
    <t>404,</t>
  </si>
  <si>
    <t>407,</t>
  </si>
  <si>
    <t>411,</t>
  </si>
  <si>
    <t>238,</t>
  </si>
  <si>
    <t>251,</t>
  </si>
  <si>
    <t>413,</t>
  </si>
  <si>
    <t>417,</t>
  </si>
  <si>
    <t>255,</t>
  </si>
  <si>
    <t>263,</t>
  </si>
  <si>
    <t>425,</t>
  </si>
  <si>
    <t>266,</t>
  </si>
  <si>
    <t>431,</t>
  </si>
  <si>
    <t>436,</t>
  </si>
  <si>
    <t>271,</t>
  </si>
  <si>
    <t>444,</t>
  </si>
  <si>
    <t>278,</t>
  </si>
  <si>
    <t>448,</t>
  </si>
  <si>
    <t>280,</t>
  </si>
  <si>
    <t>452,</t>
  </si>
  <si>
    <t>466,</t>
  </si>
  <si>
    <t>471,</t>
  </si>
  <si>
    <t>478,</t>
  </si>
  <si>
    <t>479,</t>
  </si>
  <si>
    <t>290,</t>
  </si>
  <si>
    <t>488,</t>
  </si>
  <si>
    <t>492,</t>
  </si>
  <si>
    <t>500,</t>
  </si>
  <si>
    <t>510,</t>
  </si>
  <si>
    <t>513,</t>
  </si>
  <si>
    <t>518,</t>
  </si>
  <si>
    <t>522,</t>
  </si>
  <si>
    <t>532,</t>
  </si>
  <si>
    <t>534,</t>
  </si>
  <si>
    <t>543,</t>
  </si>
  <si>
    <t>548,</t>
  </si>
  <si>
    <t>552,</t>
  </si>
  <si>
    <t>557,</t>
  </si>
  <si>
    <t>560,</t>
  </si>
  <si>
    <t>565,</t>
  </si>
  <si>
    <t>571,</t>
  </si>
  <si>
    <t>577,</t>
  </si>
  <si>
    <t>576,</t>
  </si>
  <si>
    <t>579,</t>
  </si>
  <si>
    <t>580,</t>
  </si>
  <si>
    <t>583,</t>
  </si>
  <si>
    <t>585,</t>
  </si>
  <si>
    <t>587,</t>
  </si>
  <si>
    <t>591,</t>
  </si>
  <si>
    <t>593,</t>
  </si>
  <si>
    <t>599,</t>
  </si>
  <si>
    <t>601,</t>
  </si>
  <si>
    <t>602,</t>
  </si>
  <si>
    <t>604,</t>
  </si>
  <si>
    <t>606,</t>
  </si>
  <si>
    <t>609,</t>
  </si>
  <si>
    <t>30,</t>
  </si>
  <si>
    <t>45,</t>
  </si>
  <si>
    <t>48,</t>
  </si>
  <si>
    <t>51,</t>
  </si>
  <si>
    <t>56,</t>
  </si>
  <si>
    <t>58,</t>
  </si>
  <si>
    <t>367,</t>
  </si>
  <si>
    <t>373,</t>
  </si>
  <si>
    <t>391,</t>
  </si>
  <si>
    <t>64,</t>
  </si>
  <si>
    <t>67,</t>
  </si>
  <si>
    <t>71,</t>
  </si>
  <si>
    <t>406,</t>
  </si>
  <si>
    <t>75,</t>
  </si>
  <si>
    <t>80,</t>
  </si>
  <si>
    <t>439,</t>
  </si>
  <si>
    <t>84,</t>
  </si>
  <si>
    <t>457,</t>
  </si>
  <si>
    <t>88,</t>
  </si>
  <si>
    <t>468,</t>
  </si>
  <si>
    <t>98,</t>
  </si>
  <si>
    <t>499,</t>
  </si>
  <si>
    <t>106,</t>
  </si>
  <si>
    <t>511,</t>
  </si>
  <si>
    <t>525,</t>
  </si>
  <si>
    <t>533,</t>
  </si>
  <si>
    <t>125,</t>
  </si>
  <si>
    <t>132,</t>
  </si>
  <si>
    <t>542,</t>
  </si>
  <si>
    <t>553,</t>
  </si>
  <si>
    <t>140,</t>
  </si>
  <si>
    <t>148,</t>
  </si>
  <si>
    <t>559,</t>
  </si>
  <si>
    <t>155,</t>
  </si>
  <si>
    <t>568,</t>
  </si>
  <si>
    <t>163,</t>
  </si>
  <si>
    <t>570,</t>
  </si>
  <si>
    <t>168,</t>
  </si>
  <si>
    <t>179,</t>
  </si>
  <si>
    <t>180,</t>
  </si>
  <si>
    <t>187,</t>
  </si>
  <si>
    <t>195,</t>
  </si>
  <si>
    <t>588,</t>
  </si>
  <si>
    <t>209,</t>
  </si>
  <si>
    <t>220,</t>
  </si>
  <si>
    <t>228,</t>
  </si>
  <si>
    <t>597,</t>
  </si>
  <si>
    <t>233,</t>
  </si>
  <si>
    <t>242,</t>
  </si>
  <si>
    <t>249,</t>
  </si>
  <si>
    <t>252,</t>
  </si>
  <si>
    <t>257,</t>
  </si>
  <si>
    <t>260,</t>
  </si>
  <si>
    <t>273,</t>
  </si>
  <si>
    <t>275,</t>
  </si>
  <si>
    <t>281,</t>
  </si>
  <si>
    <t>363,</t>
  </si>
  <si>
    <t>371,</t>
  </si>
  <si>
    <t>54,</t>
  </si>
  <si>
    <t>61,</t>
  </si>
  <si>
    <t>81,</t>
  </si>
  <si>
    <t>380,</t>
  </si>
  <si>
    <t>94,</t>
  </si>
  <si>
    <t>162,</t>
  </si>
  <si>
    <t>191,</t>
  </si>
  <si>
    <t>397,</t>
  </si>
  <si>
    <t>192,</t>
  </si>
  <si>
    <t>400,</t>
  </si>
  <si>
    <t>218,</t>
  </si>
  <si>
    <t>403,</t>
  </si>
  <si>
    <t>408,</t>
  </si>
  <si>
    <t>236,</t>
  </si>
  <si>
    <t>412,</t>
  </si>
  <si>
    <t>246,</t>
  </si>
  <si>
    <t>414,</t>
  </si>
  <si>
    <t>420,</t>
  </si>
  <si>
    <t>253,</t>
  </si>
  <si>
    <t>427,</t>
  </si>
  <si>
    <t>438,</t>
  </si>
  <si>
    <t>269,</t>
  </si>
  <si>
    <t>440,</t>
  </si>
  <si>
    <t>445,</t>
  </si>
  <si>
    <t>447,</t>
  </si>
  <si>
    <t>458,</t>
  </si>
  <si>
    <t>476,</t>
  </si>
  <si>
    <t>482,</t>
  </si>
  <si>
    <t>487,</t>
  </si>
  <si>
    <t>494,</t>
  </si>
  <si>
    <t>501,</t>
  </si>
  <si>
    <t>502,</t>
  </si>
  <si>
    <t>507,</t>
  </si>
  <si>
    <t>515,</t>
  </si>
  <si>
    <t>516,</t>
  </si>
  <si>
    <t>521,</t>
  </si>
  <si>
    <t>524,</t>
  </si>
  <si>
    <t>529,</t>
  </si>
  <si>
    <t>538,</t>
  </si>
  <si>
    <t>541,</t>
  </si>
  <si>
    <t>544,</t>
  </si>
  <si>
    <t>546,</t>
  </si>
  <si>
    <t>554,</t>
  </si>
  <si>
    <t>555,</t>
  </si>
  <si>
    <t>564,</t>
  </si>
  <si>
    <t>569,</t>
  </si>
  <si>
    <t>573,</t>
  </si>
  <si>
    <t>574,</t>
  </si>
  <si>
    <t>589,</t>
  </si>
  <si>
    <t>595,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</si>
</sst>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0" width="12.86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2"/>
    </row>
    <row r="2">
      <c r="A2" s="1">
        <v>318.0</v>
      </c>
      <c r="B2">
        <v>3.0</v>
      </c>
      <c r="C2" s="1">
        <v>318.0</v>
      </c>
      <c r="D2" s="1">
        <v>4.0</v>
      </c>
      <c r="E2" s="1" t="str">
        <f t="shared" ref="E2:F2" si="1">CONCAT(C2,",")</f>
        <v>318,</v>
      </c>
      <c r="F2" s="1" t="str">
        <f t="shared" si="1"/>
        <v>4,</v>
      </c>
      <c r="G2" s="2" t="str">
        <f t="shared" ref="G2:H2" si="2">IFERROR(__xludf.DUMMYFUNCTION("filter(E2:E50000, mod(row(E2:E50000)-2,4)=0)"),"318,")</f>
        <v>318,</v>
      </c>
      <c r="H2" s="2" t="str">
        <f t="shared" si="2"/>
        <v>4,</v>
      </c>
      <c r="I2" s="1"/>
      <c r="J2" s="2"/>
    </row>
    <row r="3">
      <c r="A3" s="1">
        <v>318.0</v>
      </c>
      <c r="B3">
        <v>3.0</v>
      </c>
      <c r="C3" s="1">
        <v>319.0</v>
      </c>
      <c r="D3" s="1">
        <v>4.0</v>
      </c>
      <c r="E3" s="1" t="str">
        <f t="shared" ref="E3:F3" si="3">CONCAT(C3,",")</f>
        <v>319,</v>
      </c>
      <c r="F3" s="1" t="str">
        <f t="shared" si="3"/>
        <v>4,</v>
      </c>
      <c r="G3" s="1" t="s">
        <v>6</v>
      </c>
      <c r="H3" s="1" t="s">
        <v>7</v>
      </c>
      <c r="I3" s="1"/>
      <c r="J3" s="1"/>
    </row>
    <row r="4">
      <c r="A4" s="1">
        <v>318.0</v>
      </c>
      <c r="B4">
        <v>3.0</v>
      </c>
      <c r="C4" s="1">
        <v>318.0</v>
      </c>
      <c r="D4" s="1">
        <v>4.0</v>
      </c>
      <c r="E4" s="1" t="str">
        <f t="shared" ref="E4:F4" si="4">CONCAT(C4,",")</f>
        <v>318,</v>
      </c>
      <c r="F4" s="1" t="str">
        <f t="shared" si="4"/>
        <v>4,</v>
      </c>
      <c r="G4" s="1" t="s">
        <v>6</v>
      </c>
      <c r="H4" s="1" t="s">
        <v>7</v>
      </c>
      <c r="I4" s="1"/>
      <c r="J4" s="1"/>
    </row>
    <row r="5">
      <c r="A5" s="1">
        <v>318.0</v>
      </c>
      <c r="B5">
        <v>3.0</v>
      </c>
      <c r="C5" s="1">
        <v>319.0</v>
      </c>
      <c r="D5" s="1">
        <v>4.0</v>
      </c>
      <c r="E5" s="1" t="str">
        <f t="shared" ref="E5:F5" si="5">CONCAT(C5,",")</f>
        <v>319,</v>
      </c>
      <c r="F5" s="1" t="str">
        <f t="shared" si="5"/>
        <v>4,</v>
      </c>
      <c r="G5" s="1" t="s">
        <v>6</v>
      </c>
      <c r="H5" s="1" t="s">
        <v>7</v>
      </c>
      <c r="I5" s="1"/>
      <c r="J5" s="1"/>
    </row>
    <row r="6">
      <c r="A6" s="1">
        <v>318.0</v>
      </c>
      <c r="B6">
        <v>3.0</v>
      </c>
      <c r="C6" s="1">
        <v>318.0</v>
      </c>
      <c r="D6" s="1">
        <v>4.0</v>
      </c>
      <c r="E6" s="1" t="str">
        <f t="shared" ref="E6:F6" si="6">CONCAT(C6,",")</f>
        <v>318,</v>
      </c>
      <c r="F6" s="1" t="str">
        <f t="shared" si="6"/>
        <v>4,</v>
      </c>
      <c r="G6" s="1" t="s">
        <v>6</v>
      </c>
      <c r="H6" s="1" t="s">
        <v>7</v>
      </c>
      <c r="I6" s="1"/>
      <c r="J6" s="1"/>
    </row>
    <row r="7">
      <c r="A7" s="1">
        <v>319.0</v>
      </c>
      <c r="B7">
        <v>3.0</v>
      </c>
      <c r="C7" s="1">
        <v>319.0</v>
      </c>
      <c r="D7" s="1">
        <v>4.0</v>
      </c>
      <c r="E7" s="1" t="str">
        <f t="shared" ref="E7:F7" si="7">CONCAT(C7,",")</f>
        <v>319,</v>
      </c>
      <c r="F7" s="1" t="str">
        <f t="shared" si="7"/>
        <v>4,</v>
      </c>
      <c r="G7" s="1" t="s">
        <v>6</v>
      </c>
      <c r="H7" s="1" t="s">
        <v>7</v>
      </c>
      <c r="I7" s="1"/>
      <c r="J7" s="1"/>
    </row>
    <row r="8">
      <c r="A8" s="1">
        <v>319.0</v>
      </c>
      <c r="B8">
        <v>3.0</v>
      </c>
      <c r="C8" s="1">
        <v>318.0</v>
      </c>
      <c r="D8" s="1">
        <v>4.0</v>
      </c>
      <c r="E8" s="1" t="str">
        <f t="shared" ref="E8:F8" si="8">CONCAT(C8,",")</f>
        <v>318,</v>
      </c>
      <c r="F8" s="1" t="str">
        <f t="shared" si="8"/>
        <v>4,</v>
      </c>
      <c r="G8" s="1" t="s">
        <v>8</v>
      </c>
      <c r="H8" s="1" t="s">
        <v>7</v>
      </c>
      <c r="I8" s="1"/>
      <c r="J8" s="1"/>
    </row>
    <row r="9">
      <c r="A9" s="1">
        <v>319.0</v>
      </c>
      <c r="B9">
        <v>2.0</v>
      </c>
      <c r="C9" s="1">
        <v>319.0</v>
      </c>
      <c r="D9" s="1">
        <v>4.0</v>
      </c>
      <c r="E9" s="1" t="str">
        <f t="shared" ref="E9:F9" si="9">CONCAT(C9,",")</f>
        <v>319,</v>
      </c>
      <c r="F9" s="1" t="str">
        <f t="shared" si="9"/>
        <v>4,</v>
      </c>
      <c r="G9" s="1" t="s">
        <v>8</v>
      </c>
      <c r="H9" s="1" t="s">
        <v>7</v>
      </c>
      <c r="I9" s="1"/>
      <c r="J9" s="1"/>
    </row>
    <row r="10">
      <c r="A10" s="1">
        <v>319.0</v>
      </c>
      <c r="B10">
        <v>2.0</v>
      </c>
      <c r="C10" s="1">
        <v>318.0</v>
      </c>
      <c r="D10" s="1">
        <v>4.0</v>
      </c>
      <c r="E10" s="1" t="str">
        <f t="shared" ref="E10:F10" si="10">CONCAT(C10,",")</f>
        <v>318,</v>
      </c>
      <c r="F10" s="1" t="str">
        <f t="shared" si="10"/>
        <v>4,</v>
      </c>
      <c r="G10" s="1" t="s">
        <v>8</v>
      </c>
      <c r="H10" s="1" t="s">
        <v>7</v>
      </c>
      <c r="I10" s="1"/>
      <c r="J10" s="1"/>
    </row>
    <row r="11">
      <c r="A11" s="1">
        <v>319.0</v>
      </c>
      <c r="B11">
        <v>2.0</v>
      </c>
      <c r="C11" s="1">
        <v>319.0</v>
      </c>
      <c r="D11" s="1">
        <v>4.0</v>
      </c>
      <c r="E11" s="1" t="str">
        <f t="shared" ref="E11:F11" si="11">CONCAT(C11,",")</f>
        <v>319,</v>
      </c>
      <c r="F11" s="1" t="str">
        <f t="shared" si="11"/>
        <v>4,</v>
      </c>
      <c r="G11" s="1" t="s">
        <v>8</v>
      </c>
      <c r="H11" s="1" t="s">
        <v>7</v>
      </c>
      <c r="I11" s="1"/>
      <c r="J11" s="1"/>
    </row>
    <row r="12">
      <c r="A12" s="1">
        <v>319.0</v>
      </c>
      <c r="B12">
        <v>2.0</v>
      </c>
      <c r="C12" s="1">
        <v>318.0</v>
      </c>
      <c r="D12" s="1">
        <v>3.0</v>
      </c>
      <c r="E12" s="1" t="str">
        <f t="shared" ref="E12:F12" si="12">CONCAT(C12,",")</f>
        <v>318,</v>
      </c>
      <c r="F12" s="1" t="str">
        <f t="shared" si="12"/>
        <v>3,</v>
      </c>
      <c r="G12" s="1" t="s">
        <v>6</v>
      </c>
      <c r="H12" s="1" t="s">
        <v>7</v>
      </c>
      <c r="I12" s="1"/>
      <c r="J12" s="1"/>
    </row>
    <row r="13">
      <c r="A13" s="1">
        <v>319.0</v>
      </c>
      <c r="B13">
        <v>2.0</v>
      </c>
      <c r="C13" s="1">
        <v>318.0</v>
      </c>
      <c r="D13" s="1">
        <v>3.0</v>
      </c>
      <c r="E13" s="1" t="str">
        <f t="shared" ref="E13:F13" si="13">CONCAT(C13,",")</f>
        <v>318,</v>
      </c>
      <c r="F13" s="1" t="str">
        <f t="shared" si="13"/>
        <v>3,</v>
      </c>
      <c r="G13" s="1" t="s">
        <v>8</v>
      </c>
      <c r="H13" s="1" t="s">
        <v>7</v>
      </c>
      <c r="I13" s="1"/>
      <c r="J13" s="1"/>
    </row>
    <row r="14">
      <c r="A14" s="1">
        <v>319.0</v>
      </c>
      <c r="B14">
        <v>2.0</v>
      </c>
      <c r="C14" s="1">
        <v>318.0</v>
      </c>
      <c r="D14" s="1">
        <v>4.0</v>
      </c>
      <c r="E14" s="1" t="str">
        <f t="shared" ref="E14:F14" si="14">CONCAT(C14,",")</f>
        <v>318,</v>
      </c>
      <c r="F14" s="1" t="str">
        <f t="shared" si="14"/>
        <v>4,</v>
      </c>
      <c r="G14" s="1" t="s">
        <v>8</v>
      </c>
      <c r="H14" s="1" t="s">
        <v>9</v>
      </c>
      <c r="I14" s="1"/>
      <c r="J14" s="1"/>
    </row>
    <row r="15">
      <c r="A15" s="1">
        <v>318.0</v>
      </c>
      <c r="B15">
        <v>3.0</v>
      </c>
      <c r="C15" s="1">
        <v>318.0</v>
      </c>
      <c r="D15" s="1">
        <v>4.0</v>
      </c>
      <c r="E15" s="1" t="str">
        <f t="shared" ref="E15:F15" si="15">CONCAT(C15,",")</f>
        <v>318,</v>
      </c>
      <c r="F15" s="1" t="str">
        <f t="shared" si="15"/>
        <v>4,</v>
      </c>
      <c r="G15" s="1" t="s">
        <v>8</v>
      </c>
      <c r="H15" s="1" t="s">
        <v>7</v>
      </c>
      <c r="I15" s="1"/>
      <c r="J15" s="1"/>
    </row>
    <row r="16">
      <c r="A16" s="1">
        <v>318.0</v>
      </c>
      <c r="B16">
        <v>3.0</v>
      </c>
      <c r="C16" s="1">
        <v>319.0</v>
      </c>
      <c r="D16" s="1">
        <v>4.0</v>
      </c>
      <c r="E16" s="1" t="str">
        <f t="shared" ref="E16:F16" si="16">CONCAT(C16,",")</f>
        <v>319,</v>
      </c>
      <c r="F16" s="1" t="str">
        <f t="shared" si="16"/>
        <v>4,</v>
      </c>
      <c r="G16" s="1" t="s">
        <v>8</v>
      </c>
      <c r="H16" s="1" t="s">
        <v>7</v>
      </c>
      <c r="I16" s="1"/>
      <c r="J16" s="1"/>
    </row>
    <row r="17">
      <c r="A17" s="1">
        <v>318.0</v>
      </c>
      <c r="B17">
        <v>3.0</v>
      </c>
      <c r="C17" s="1">
        <v>318.0</v>
      </c>
      <c r="D17" s="1">
        <v>4.0</v>
      </c>
      <c r="E17" s="1" t="str">
        <f t="shared" ref="E17:F17" si="17">CONCAT(C17,",")</f>
        <v>318,</v>
      </c>
      <c r="F17" s="1" t="str">
        <f t="shared" si="17"/>
        <v>4,</v>
      </c>
      <c r="G17" s="1" t="s">
        <v>8</v>
      </c>
      <c r="H17" s="1" t="s">
        <v>9</v>
      </c>
      <c r="I17" s="1"/>
      <c r="J17" s="1"/>
    </row>
    <row r="18">
      <c r="A18" s="1">
        <v>318.0</v>
      </c>
      <c r="B18">
        <v>3.0</v>
      </c>
      <c r="C18" s="1">
        <v>318.0</v>
      </c>
      <c r="D18" s="1">
        <v>4.0</v>
      </c>
      <c r="E18" s="1" t="str">
        <f t="shared" ref="E18:F18" si="18">CONCAT(C18,",")</f>
        <v>318,</v>
      </c>
      <c r="F18" s="1" t="str">
        <f t="shared" si="18"/>
        <v>4,</v>
      </c>
      <c r="G18" s="1" t="s">
        <v>8</v>
      </c>
      <c r="H18" s="1" t="s">
        <v>9</v>
      </c>
      <c r="I18" s="1"/>
      <c r="J18" s="1"/>
    </row>
    <row r="19">
      <c r="A19" s="1">
        <v>318.0</v>
      </c>
      <c r="B19">
        <v>3.0</v>
      </c>
      <c r="C19" s="1">
        <v>318.0</v>
      </c>
      <c r="D19" s="1">
        <v>4.0</v>
      </c>
      <c r="E19" s="1" t="str">
        <f t="shared" ref="E19:F19" si="19">CONCAT(C19,",")</f>
        <v>318,</v>
      </c>
      <c r="F19" s="1" t="str">
        <f t="shared" si="19"/>
        <v>4,</v>
      </c>
      <c r="G19" s="1" t="s">
        <v>8</v>
      </c>
      <c r="H19" s="1" t="s">
        <v>9</v>
      </c>
      <c r="I19" s="1"/>
      <c r="J19" s="1"/>
    </row>
    <row r="20">
      <c r="A20" s="1">
        <v>318.0</v>
      </c>
      <c r="B20">
        <v>3.0</v>
      </c>
      <c r="C20" s="1">
        <v>318.0</v>
      </c>
      <c r="D20" s="1">
        <v>4.0</v>
      </c>
      <c r="E20" s="1" t="str">
        <f t="shared" ref="E20:F20" si="20">CONCAT(C20,",")</f>
        <v>318,</v>
      </c>
      <c r="F20" s="1" t="str">
        <f t="shared" si="20"/>
        <v>4,</v>
      </c>
      <c r="G20" s="1" t="s">
        <v>8</v>
      </c>
      <c r="H20" s="1" t="s">
        <v>9</v>
      </c>
      <c r="I20" s="1"/>
      <c r="J20" s="1"/>
    </row>
    <row r="21">
      <c r="A21" s="1">
        <v>318.0</v>
      </c>
      <c r="B21">
        <v>3.0</v>
      </c>
      <c r="C21" s="1">
        <v>318.0</v>
      </c>
      <c r="D21" s="1">
        <v>4.0</v>
      </c>
      <c r="E21" s="1" t="str">
        <f t="shared" ref="E21:F21" si="21">CONCAT(C21,",")</f>
        <v>318,</v>
      </c>
      <c r="F21" s="1" t="str">
        <f t="shared" si="21"/>
        <v>4,</v>
      </c>
      <c r="G21" s="1" t="s">
        <v>8</v>
      </c>
      <c r="H21" s="1" t="s">
        <v>9</v>
      </c>
      <c r="I21" s="1"/>
      <c r="J21" s="1"/>
    </row>
    <row r="22">
      <c r="A22" s="1">
        <v>319.0</v>
      </c>
      <c r="B22">
        <v>3.0</v>
      </c>
      <c r="C22" s="1">
        <v>318.0</v>
      </c>
      <c r="D22" s="1">
        <v>4.0</v>
      </c>
      <c r="E22" s="1" t="str">
        <f t="shared" ref="E22:F22" si="22">CONCAT(C22,",")</f>
        <v>318,</v>
      </c>
      <c r="F22" s="1" t="str">
        <f t="shared" si="22"/>
        <v>4,</v>
      </c>
      <c r="G22" s="1" t="s">
        <v>8</v>
      </c>
      <c r="H22" s="1" t="s">
        <v>9</v>
      </c>
      <c r="I22" s="1"/>
      <c r="J22" s="1"/>
    </row>
    <row r="23">
      <c r="A23" s="1">
        <v>319.0</v>
      </c>
      <c r="B23">
        <v>3.0</v>
      </c>
      <c r="C23" s="1">
        <v>319.0</v>
      </c>
      <c r="D23" s="1">
        <v>4.0</v>
      </c>
      <c r="E23" s="1" t="str">
        <f t="shared" ref="E23:F23" si="23">CONCAT(C23,",")</f>
        <v>319,</v>
      </c>
      <c r="F23" s="1" t="str">
        <f t="shared" si="23"/>
        <v>4,</v>
      </c>
      <c r="G23" s="1" t="s">
        <v>8</v>
      </c>
      <c r="H23" s="1" t="s">
        <v>9</v>
      </c>
      <c r="I23" s="1"/>
      <c r="J23" s="1"/>
    </row>
    <row r="24">
      <c r="A24" s="1">
        <v>319.0</v>
      </c>
      <c r="B24">
        <v>3.0</v>
      </c>
      <c r="C24" s="1">
        <v>319.0</v>
      </c>
      <c r="D24" s="1">
        <v>4.0</v>
      </c>
      <c r="E24" s="1" t="str">
        <f t="shared" ref="E24:F24" si="24">CONCAT(C24,",")</f>
        <v>319,</v>
      </c>
      <c r="F24" s="1" t="str">
        <f t="shared" si="24"/>
        <v>4,</v>
      </c>
      <c r="G24" s="1" t="s">
        <v>8</v>
      </c>
      <c r="H24" s="1" t="s">
        <v>9</v>
      </c>
      <c r="I24" s="1"/>
      <c r="J24" s="1"/>
    </row>
    <row r="25">
      <c r="A25" s="1">
        <v>319.0</v>
      </c>
      <c r="B25">
        <v>3.0</v>
      </c>
      <c r="C25" s="1">
        <v>319.0</v>
      </c>
      <c r="D25" s="1">
        <v>4.0</v>
      </c>
      <c r="E25" s="1" t="str">
        <f t="shared" ref="E25:F25" si="25">CONCAT(C25,",")</f>
        <v>319,</v>
      </c>
      <c r="F25" s="1" t="str">
        <f t="shared" si="25"/>
        <v>4,</v>
      </c>
      <c r="G25" s="1" t="s">
        <v>8</v>
      </c>
      <c r="H25" s="1" t="s">
        <v>10</v>
      </c>
      <c r="I25" s="1"/>
      <c r="J25" s="1"/>
    </row>
    <row r="26">
      <c r="A26" s="1">
        <v>319.0</v>
      </c>
      <c r="B26">
        <v>3.0</v>
      </c>
      <c r="C26" s="1">
        <v>319.0</v>
      </c>
      <c r="D26" s="1">
        <v>4.0</v>
      </c>
      <c r="E26" s="1" t="str">
        <f t="shared" ref="E26:F26" si="26">CONCAT(C26,",")</f>
        <v>319,</v>
      </c>
      <c r="F26" s="1" t="str">
        <f t="shared" si="26"/>
        <v>4,</v>
      </c>
      <c r="G26" s="1" t="s">
        <v>11</v>
      </c>
      <c r="H26" s="1" t="s">
        <v>9</v>
      </c>
      <c r="I26" s="1"/>
      <c r="J26" s="1"/>
    </row>
    <row r="27">
      <c r="A27" s="1">
        <v>319.0</v>
      </c>
      <c r="B27">
        <v>3.0</v>
      </c>
      <c r="C27" s="1">
        <v>318.0</v>
      </c>
      <c r="D27" s="1">
        <v>4.0</v>
      </c>
      <c r="E27" s="1" t="str">
        <f t="shared" ref="E27:F27" si="27">CONCAT(C27,",")</f>
        <v>318,</v>
      </c>
      <c r="F27" s="1" t="str">
        <f t="shared" si="27"/>
        <v>4,</v>
      </c>
      <c r="G27" s="1" t="s">
        <v>8</v>
      </c>
      <c r="H27" s="1" t="s">
        <v>9</v>
      </c>
      <c r="I27" s="1"/>
      <c r="J27" s="1"/>
    </row>
    <row r="28">
      <c r="A28" s="1">
        <v>319.0</v>
      </c>
      <c r="B28">
        <v>2.0</v>
      </c>
      <c r="C28" s="1">
        <v>318.0</v>
      </c>
      <c r="D28" s="1">
        <v>4.0</v>
      </c>
      <c r="E28" s="1" t="str">
        <f t="shared" ref="E28:F28" si="28">CONCAT(C28,",")</f>
        <v>318,</v>
      </c>
      <c r="F28" s="1" t="str">
        <f t="shared" si="28"/>
        <v>4,</v>
      </c>
      <c r="G28" s="1" t="s">
        <v>8</v>
      </c>
      <c r="H28" s="1" t="s">
        <v>10</v>
      </c>
      <c r="I28" s="1"/>
      <c r="J28" s="1"/>
    </row>
    <row r="29">
      <c r="A29" s="1">
        <v>317.0</v>
      </c>
      <c r="B29">
        <v>2.0</v>
      </c>
      <c r="C29" s="1">
        <v>319.0</v>
      </c>
      <c r="D29" s="1">
        <v>4.0</v>
      </c>
      <c r="E29" s="1" t="str">
        <f t="shared" ref="E29:F29" si="29">CONCAT(C29,",")</f>
        <v>319,</v>
      </c>
      <c r="F29" s="1" t="str">
        <f t="shared" si="29"/>
        <v>4,</v>
      </c>
      <c r="G29" s="1" t="s">
        <v>11</v>
      </c>
      <c r="H29" s="1" t="s">
        <v>10</v>
      </c>
      <c r="I29" s="1"/>
      <c r="J29" s="1"/>
    </row>
    <row r="30">
      <c r="A30" s="1">
        <v>317.0</v>
      </c>
      <c r="B30">
        <v>2.0</v>
      </c>
      <c r="C30" s="1">
        <v>319.0</v>
      </c>
      <c r="D30" s="1">
        <v>4.0</v>
      </c>
      <c r="E30" s="1" t="str">
        <f t="shared" ref="E30:F30" si="30">CONCAT(C30,",")</f>
        <v>319,</v>
      </c>
      <c r="F30" s="1" t="str">
        <f t="shared" si="30"/>
        <v>4,</v>
      </c>
      <c r="G30" s="1" t="s">
        <v>8</v>
      </c>
      <c r="H30" s="1" t="s">
        <v>10</v>
      </c>
      <c r="I30" s="1"/>
      <c r="J30" s="1"/>
    </row>
    <row r="31">
      <c r="A31" s="1">
        <v>317.0</v>
      </c>
      <c r="B31">
        <v>2.0</v>
      </c>
      <c r="C31" s="1">
        <v>319.0</v>
      </c>
      <c r="D31" s="1">
        <v>4.0</v>
      </c>
      <c r="E31" s="1" t="str">
        <f t="shared" ref="E31:F31" si="31">CONCAT(C31,",")</f>
        <v>319,</v>
      </c>
      <c r="F31" s="1" t="str">
        <f t="shared" si="31"/>
        <v>4,</v>
      </c>
      <c r="G31" s="1" t="s">
        <v>8</v>
      </c>
      <c r="H31" s="1" t="s">
        <v>10</v>
      </c>
      <c r="I31" s="1"/>
      <c r="J31" s="1"/>
    </row>
    <row r="32">
      <c r="A32" s="1">
        <v>317.0</v>
      </c>
      <c r="B32">
        <v>2.0</v>
      </c>
      <c r="C32" s="1">
        <v>319.0</v>
      </c>
      <c r="D32" s="1">
        <v>4.0</v>
      </c>
      <c r="E32" s="1" t="str">
        <f t="shared" ref="E32:F32" si="32">CONCAT(C32,",")</f>
        <v>319,</v>
      </c>
      <c r="F32" s="1" t="str">
        <f t="shared" si="32"/>
        <v>4,</v>
      </c>
      <c r="G32" s="1" t="s">
        <v>11</v>
      </c>
      <c r="H32" s="1" t="s">
        <v>10</v>
      </c>
      <c r="I32" s="1"/>
      <c r="J32" s="1"/>
    </row>
    <row r="33">
      <c r="A33" s="1">
        <v>317.0</v>
      </c>
      <c r="B33">
        <v>2.0</v>
      </c>
      <c r="C33" s="1">
        <v>319.0</v>
      </c>
      <c r="D33" s="1">
        <v>4.0</v>
      </c>
      <c r="E33" s="1" t="str">
        <f t="shared" ref="E33:F33" si="33">CONCAT(C33,",")</f>
        <v>319,</v>
      </c>
      <c r="F33" s="1" t="str">
        <f t="shared" si="33"/>
        <v>4,</v>
      </c>
      <c r="G33" s="1" t="s">
        <v>11</v>
      </c>
      <c r="H33" s="1" t="s">
        <v>10</v>
      </c>
      <c r="I33" s="1"/>
      <c r="J33" s="1"/>
    </row>
    <row r="34">
      <c r="A34" s="1">
        <v>317.0</v>
      </c>
      <c r="B34">
        <v>2.0</v>
      </c>
      <c r="C34" s="1">
        <v>319.0</v>
      </c>
      <c r="D34" s="1">
        <v>4.0</v>
      </c>
      <c r="E34" s="1" t="str">
        <f t="shared" ref="E34:F34" si="34">CONCAT(C34,",")</f>
        <v>319,</v>
      </c>
      <c r="F34" s="1" t="str">
        <f t="shared" si="34"/>
        <v>4,</v>
      </c>
      <c r="G34" s="1" t="s">
        <v>11</v>
      </c>
      <c r="H34" s="1" t="s">
        <v>10</v>
      </c>
      <c r="I34" s="1"/>
      <c r="J34" s="1"/>
    </row>
    <row r="35">
      <c r="A35" s="1">
        <v>317.0</v>
      </c>
      <c r="B35">
        <v>2.0</v>
      </c>
      <c r="C35" s="1">
        <v>319.0</v>
      </c>
      <c r="D35" s="1">
        <v>4.0</v>
      </c>
      <c r="E35" s="1" t="str">
        <f t="shared" ref="E35:F35" si="35">CONCAT(C35,",")</f>
        <v>319,</v>
      </c>
      <c r="F35" s="1" t="str">
        <f t="shared" si="35"/>
        <v>4,</v>
      </c>
      <c r="G35" s="1" t="s">
        <v>11</v>
      </c>
      <c r="H35" s="1" t="s">
        <v>10</v>
      </c>
      <c r="I35" s="1"/>
      <c r="J35" s="1"/>
    </row>
    <row r="36">
      <c r="A36" s="1">
        <v>317.0</v>
      </c>
      <c r="B36">
        <v>2.0</v>
      </c>
      <c r="C36" s="1">
        <v>319.0</v>
      </c>
      <c r="D36" s="1">
        <v>4.0</v>
      </c>
      <c r="E36" s="1" t="str">
        <f t="shared" ref="E36:F36" si="36">CONCAT(C36,",")</f>
        <v>319,</v>
      </c>
      <c r="F36" s="1" t="str">
        <f t="shared" si="36"/>
        <v>4,</v>
      </c>
      <c r="G36" s="1" t="s">
        <v>11</v>
      </c>
      <c r="H36" s="1" t="s">
        <v>10</v>
      </c>
      <c r="I36" s="1"/>
      <c r="J36" s="1"/>
    </row>
    <row r="37">
      <c r="A37" s="1">
        <v>318.0</v>
      </c>
      <c r="B37">
        <v>2.0</v>
      </c>
      <c r="C37" s="1">
        <v>319.0</v>
      </c>
      <c r="D37" s="1">
        <v>4.0</v>
      </c>
      <c r="E37" s="1" t="str">
        <f t="shared" ref="E37:F37" si="37">CONCAT(C37,",")</f>
        <v>319,</v>
      </c>
      <c r="F37" s="1" t="str">
        <f t="shared" si="37"/>
        <v>4,</v>
      </c>
      <c r="G37" s="1" t="s">
        <v>11</v>
      </c>
      <c r="H37" s="1" t="s">
        <v>12</v>
      </c>
      <c r="I37" s="1"/>
      <c r="J37" s="1"/>
    </row>
    <row r="38">
      <c r="A38" s="1">
        <v>318.0</v>
      </c>
      <c r="B38">
        <v>2.0</v>
      </c>
      <c r="C38" s="1">
        <v>319.0</v>
      </c>
      <c r="D38" s="1">
        <v>4.0</v>
      </c>
      <c r="E38" s="1" t="str">
        <f t="shared" ref="E38:F38" si="38">CONCAT(C38,",")</f>
        <v>319,</v>
      </c>
      <c r="F38" s="1" t="str">
        <f t="shared" si="38"/>
        <v>4,</v>
      </c>
      <c r="G38" s="1" t="s">
        <v>11</v>
      </c>
      <c r="H38" s="1" t="s">
        <v>10</v>
      </c>
      <c r="I38" s="1"/>
      <c r="J38" s="1"/>
    </row>
    <row r="39">
      <c r="A39" s="1">
        <v>318.0</v>
      </c>
      <c r="B39">
        <v>2.0</v>
      </c>
      <c r="C39" s="1">
        <v>319.0</v>
      </c>
      <c r="D39" s="1">
        <v>4.0</v>
      </c>
      <c r="E39" s="1" t="str">
        <f t="shared" ref="E39:F39" si="39">CONCAT(C39,",")</f>
        <v>319,</v>
      </c>
      <c r="F39" s="1" t="str">
        <f t="shared" si="39"/>
        <v>4,</v>
      </c>
      <c r="G39" s="1" t="s">
        <v>11</v>
      </c>
      <c r="H39" s="1" t="s">
        <v>12</v>
      </c>
      <c r="I39" s="1"/>
      <c r="J39" s="1"/>
    </row>
    <row r="40">
      <c r="A40" s="1">
        <v>318.0</v>
      </c>
      <c r="B40">
        <v>2.0</v>
      </c>
      <c r="C40" s="1">
        <v>319.0</v>
      </c>
      <c r="D40" s="1">
        <v>4.0</v>
      </c>
      <c r="E40" s="1" t="str">
        <f t="shared" ref="E40:F40" si="40">CONCAT(C40,",")</f>
        <v>319,</v>
      </c>
      <c r="F40" s="1" t="str">
        <f t="shared" si="40"/>
        <v>4,</v>
      </c>
      <c r="G40" s="1" t="s">
        <v>11</v>
      </c>
      <c r="H40" s="1" t="s">
        <v>12</v>
      </c>
      <c r="I40" s="1"/>
      <c r="J40" s="1"/>
    </row>
    <row r="41">
      <c r="A41" s="1">
        <v>318.0</v>
      </c>
      <c r="B41">
        <v>2.0</v>
      </c>
      <c r="C41" s="1">
        <v>318.0</v>
      </c>
      <c r="D41" s="1">
        <v>4.0</v>
      </c>
      <c r="E41" s="1" t="str">
        <f t="shared" ref="E41:F41" si="41">CONCAT(C41,",")</f>
        <v>318,</v>
      </c>
      <c r="F41" s="1" t="str">
        <f t="shared" si="41"/>
        <v>4,</v>
      </c>
      <c r="G41" s="1" t="s">
        <v>11</v>
      </c>
      <c r="H41" s="1" t="s">
        <v>12</v>
      </c>
      <c r="I41" s="1"/>
      <c r="J41" s="1"/>
    </row>
    <row r="42">
      <c r="A42" s="1">
        <v>318.0</v>
      </c>
      <c r="B42">
        <v>2.0</v>
      </c>
      <c r="C42" s="1">
        <v>318.0</v>
      </c>
      <c r="D42" s="1">
        <v>4.0</v>
      </c>
      <c r="E42" s="1" t="str">
        <f t="shared" ref="E42:F42" si="42">CONCAT(C42,",")</f>
        <v>318,</v>
      </c>
      <c r="F42" s="1" t="str">
        <f t="shared" si="42"/>
        <v>4,</v>
      </c>
      <c r="G42" s="1" t="s">
        <v>11</v>
      </c>
      <c r="H42" s="1" t="s">
        <v>12</v>
      </c>
      <c r="I42" s="1"/>
      <c r="J42" s="1"/>
    </row>
    <row r="43">
      <c r="A43" s="1">
        <v>318.0</v>
      </c>
      <c r="B43">
        <v>2.0</v>
      </c>
      <c r="C43" s="1">
        <v>319.0</v>
      </c>
      <c r="D43" s="1">
        <v>4.0</v>
      </c>
      <c r="E43" s="1" t="str">
        <f t="shared" ref="E43:F43" si="43">CONCAT(C43,",")</f>
        <v>319,</v>
      </c>
      <c r="F43" s="1" t="str">
        <f t="shared" si="43"/>
        <v>4,</v>
      </c>
      <c r="G43" s="1" t="s">
        <v>11</v>
      </c>
      <c r="H43" s="1" t="s">
        <v>12</v>
      </c>
      <c r="I43" s="1"/>
      <c r="J43" s="1"/>
    </row>
    <row r="44">
      <c r="A44" s="1">
        <v>318.0</v>
      </c>
      <c r="B44">
        <v>2.0</v>
      </c>
      <c r="C44" s="1">
        <v>319.0</v>
      </c>
      <c r="D44" s="1">
        <v>4.0</v>
      </c>
      <c r="E44" s="1" t="str">
        <f t="shared" ref="E44:F44" si="44">CONCAT(C44,",")</f>
        <v>319,</v>
      </c>
      <c r="F44" s="1" t="str">
        <f t="shared" si="44"/>
        <v>4,</v>
      </c>
      <c r="G44" s="1" t="s">
        <v>11</v>
      </c>
      <c r="H44" s="1" t="s">
        <v>12</v>
      </c>
      <c r="I44" s="1"/>
      <c r="J44" s="1"/>
    </row>
    <row r="45">
      <c r="A45" s="1">
        <v>318.0</v>
      </c>
      <c r="B45">
        <v>2.0</v>
      </c>
      <c r="C45" s="1">
        <v>319.0</v>
      </c>
      <c r="D45" s="1">
        <v>4.0</v>
      </c>
      <c r="E45" s="1" t="str">
        <f t="shared" ref="E45:F45" si="45">CONCAT(C45,",")</f>
        <v>319,</v>
      </c>
      <c r="F45" s="1" t="str">
        <f t="shared" si="45"/>
        <v>4,</v>
      </c>
      <c r="G45" s="1" t="s">
        <v>11</v>
      </c>
      <c r="H45" s="1" t="s">
        <v>13</v>
      </c>
      <c r="I45" s="1"/>
      <c r="J45" s="1"/>
    </row>
    <row r="46">
      <c r="A46" s="1">
        <v>318.0</v>
      </c>
      <c r="B46">
        <v>2.0</v>
      </c>
      <c r="C46" s="1">
        <v>319.0</v>
      </c>
      <c r="D46" s="1">
        <v>4.0</v>
      </c>
      <c r="E46" s="1" t="str">
        <f t="shared" ref="E46:F46" si="46">CONCAT(C46,",")</f>
        <v>319,</v>
      </c>
      <c r="F46" s="1" t="str">
        <f t="shared" si="46"/>
        <v>4,</v>
      </c>
      <c r="G46" s="1" t="s">
        <v>11</v>
      </c>
      <c r="H46" s="1" t="s">
        <v>12</v>
      </c>
      <c r="I46" s="1"/>
      <c r="J46" s="1"/>
    </row>
    <row r="47">
      <c r="A47" s="1">
        <v>318.0</v>
      </c>
      <c r="B47">
        <v>2.0</v>
      </c>
      <c r="C47" s="1">
        <v>319.0</v>
      </c>
      <c r="D47" s="1">
        <v>5.0</v>
      </c>
      <c r="E47" s="1" t="str">
        <f t="shared" ref="E47:F47" si="47">CONCAT(C47,",")</f>
        <v>319,</v>
      </c>
      <c r="F47" s="1" t="str">
        <f t="shared" si="47"/>
        <v>5,</v>
      </c>
      <c r="G47" s="1" t="s">
        <v>11</v>
      </c>
      <c r="H47" s="1" t="s">
        <v>12</v>
      </c>
      <c r="I47" s="1"/>
      <c r="J47" s="1"/>
    </row>
    <row r="48">
      <c r="A48" s="1">
        <v>318.0</v>
      </c>
      <c r="B48">
        <v>2.0</v>
      </c>
      <c r="C48" s="1">
        <v>319.0</v>
      </c>
      <c r="D48" s="1">
        <v>5.0</v>
      </c>
      <c r="E48" s="1" t="str">
        <f t="shared" ref="E48:F48" si="48">CONCAT(C48,",")</f>
        <v>319,</v>
      </c>
      <c r="F48" s="1" t="str">
        <f t="shared" si="48"/>
        <v>5,</v>
      </c>
      <c r="G48" s="1" t="s">
        <v>11</v>
      </c>
      <c r="H48" s="1" t="s">
        <v>13</v>
      </c>
      <c r="I48" s="1"/>
      <c r="J48" s="1"/>
    </row>
    <row r="49">
      <c r="A49" s="1">
        <v>318.0</v>
      </c>
      <c r="B49">
        <v>2.0</v>
      </c>
      <c r="C49" s="1">
        <v>319.0</v>
      </c>
      <c r="D49" s="1">
        <v>5.0</v>
      </c>
      <c r="E49" s="1" t="str">
        <f t="shared" ref="E49:F49" si="49">CONCAT(C49,",")</f>
        <v>319,</v>
      </c>
      <c r="F49" s="1" t="str">
        <f t="shared" si="49"/>
        <v>5,</v>
      </c>
      <c r="G49" s="1" t="s">
        <v>11</v>
      </c>
      <c r="H49" s="1" t="s">
        <v>12</v>
      </c>
      <c r="I49" s="1"/>
      <c r="J49" s="1"/>
    </row>
    <row r="50">
      <c r="A50" s="1">
        <v>318.0</v>
      </c>
      <c r="B50">
        <v>2.0</v>
      </c>
      <c r="C50" s="1">
        <v>319.0</v>
      </c>
      <c r="D50" s="1">
        <v>5.0</v>
      </c>
      <c r="E50" s="1" t="str">
        <f t="shared" ref="E50:F50" si="50">CONCAT(C50,",")</f>
        <v>319,</v>
      </c>
      <c r="F50" s="1" t="str">
        <f t="shared" si="50"/>
        <v>5,</v>
      </c>
      <c r="G50" s="1" t="s">
        <v>11</v>
      </c>
      <c r="H50" s="1" t="s">
        <v>12</v>
      </c>
      <c r="I50" s="1"/>
      <c r="J50" s="1"/>
    </row>
    <row r="51">
      <c r="A51" s="1">
        <v>318.0</v>
      </c>
      <c r="B51">
        <v>2.0</v>
      </c>
      <c r="C51" s="1">
        <v>319.0</v>
      </c>
      <c r="D51" s="1">
        <v>4.0</v>
      </c>
      <c r="E51" s="1" t="str">
        <f t="shared" ref="E51:F51" si="51">CONCAT(C51,",")</f>
        <v>319,</v>
      </c>
      <c r="F51" s="1" t="str">
        <f t="shared" si="51"/>
        <v>4,</v>
      </c>
      <c r="G51" s="1" t="s">
        <v>11</v>
      </c>
      <c r="H51" s="1" t="s">
        <v>13</v>
      </c>
      <c r="I51" s="1"/>
      <c r="J51" s="1"/>
    </row>
    <row r="52">
      <c r="A52" s="1">
        <v>318.0</v>
      </c>
      <c r="B52">
        <v>2.0</v>
      </c>
      <c r="C52" s="1">
        <v>319.0</v>
      </c>
      <c r="D52" s="1">
        <v>4.0</v>
      </c>
      <c r="E52" s="1" t="str">
        <f t="shared" ref="E52:F52" si="52">CONCAT(C52,",")</f>
        <v>319,</v>
      </c>
      <c r="F52" s="1" t="str">
        <f t="shared" si="52"/>
        <v>4,</v>
      </c>
      <c r="G52" s="1" t="s">
        <v>14</v>
      </c>
      <c r="H52" s="1" t="s">
        <v>12</v>
      </c>
      <c r="I52" s="1"/>
      <c r="J52" s="1"/>
    </row>
    <row r="53">
      <c r="A53" s="1">
        <v>318.0</v>
      </c>
      <c r="B53">
        <v>2.0</v>
      </c>
      <c r="C53" s="1">
        <v>319.0</v>
      </c>
      <c r="D53" s="1">
        <v>4.0</v>
      </c>
      <c r="E53" s="1" t="str">
        <f t="shared" ref="E53:F53" si="53">CONCAT(C53,",")</f>
        <v>319,</v>
      </c>
      <c r="F53" s="1" t="str">
        <f t="shared" si="53"/>
        <v>4,</v>
      </c>
      <c r="G53" s="1" t="s">
        <v>14</v>
      </c>
      <c r="H53" s="1" t="s">
        <v>13</v>
      </c>
      <c r="I53" s="1"/>
      <c r="J53" s="1"/>
    </row>
    <row r="54">
      <c r="A54" s="1">
        <v>318.0</v>
      </c>
      <c r="B54">
        <v>2.0</v>
      </c>
      <c r="C54" s="1">
        <v>319.0</v>
      </c>
      <c r="D54" s="1">
        <v>4.0</v>
      </c>
      <c r="E54" s="1" t="str">
        <f t="shared" ref="E54:F54" si="54">CONCAT(C54,",")</f>
        <v>319,</v>
      </c>
      <c r="F54" s="1" t="str">
        <f t="shared" si="54"/>
        <v>4,</v>
      </c>
      <c r="G54" s="1" t="s">
        <v>14</v>
      </c>
      <c r="H54" s="1" t="s">
        <v>13</v>
      </c>
      <c r="I54" s="1"/>
      <c r="J54" s="1"/>
    </row>
    <row r="55">
      <c r="A55" s="1">
        <v>318.0</v>
      </c>
      <c r="B55">
        <v>2.0</v>
      </c>
      <c r="C55" s="1">
        <v>319.0</v>
      </c>
      <c r="D55" s="1">
        <v>4.0</v>
      </c>
      <c r="E55" s="1" t="str">
        <f t="shared" ref="E55:F55" si="55">CONCAT(C55,",")</f>
        <v>319,</v>
      </c>
      <c r="F55" s="1" t="str">
        <f t="shared" si="55"/>
        <v>4,</v>
      </c>
      <c r="G55" s="1" t="s">
        <v>11</v>
      </c>
      <c r="H55" s="1" t="s">
        <v>13</v>
      </c>
      <c r="I55" s="1"/>
      <c r="J55" s="1"/>
    </row>
    <row r="56">
      <c r="A56" s="1">
        <v>318.0</v>
      </c>
      <c r="B56">
        <v>2.0</v>
      </c>
      <c r="C56" s="1">
        <v>319.0</v>
      </c>
      <c r="D56" s="1">
        <v>4.0</v>
      </c>
      <c r="E56" s="1" t="str">
        <f t="shared" ref="E56:F56" si="56">CONCAT(C56,",")</f>
        <v>319,</v>
      </c>
      <c r="F56" s="1" t="str">
        <f t="shared" si="56"/>
        <v>4,</v>
      </c>
      <c r="G56" s="1" t="s">
        <v>11</v>
      </c>
      <c r="H56" s="1" t="s">
        <v>13</v>
      </c>
      <c r="I56" s="1"/>
      <c r="J56" s="1"/>
    </row>
    <row r="57">
      <c r="A57" s="1">
        <v>318.0</v>
      </c>
      <c r="B57">
        <v>2.0</v>
      </c>
      <c r="C57" s="1">
        <v>319.0</v>
      </c>
      <c r="D57" s="1">
        <v>4.0</v>
      </c>
      <c r="E57" s="1" t="str">
        <f t="shared" ref="E57:F57" si="57">CONCAT(C57,",")</f>
        <v>319,</v>
      </c>
      <c r="F57" s="1" t="str">
        <f t="shared" si="57"/>
        <v>4,</v>
      </c>
      <c r="G57" s="1" t="s">
        <v>14</v>
      </c>
      <c r="H57" s="1" t="s">
        <v>15</v>
      </c>
      <c r="I57" s="1"/>
      <c r="J57" s="1"/>
    </row>
    <row r="58">
      <c r="A58" s="1">
        <v>318.0</v>
      </c>
      <c r="B58">
        <v>2.0</v>
      </c>
      <c r="C58" s="1">
        <v>319.0</v>
      </c>
      <c r="D58" s="1">
        <v>4.0</v>
      </c>
      <c r="E58" s="1" t="str">
        <f t="shared" ref="E58:F58" si="58">CONCAT(C58,",")</f>
        <v>319,</v>
      </c>
      <c r="F58" s="1" t="str">
        <f t="shared" si="58"/>
        <v>4,</v>
      </c>
      <c r="G58" s="1" t="s">
        <v>11</v>
      </c>
      <c r="H58" s="1" t="s">
        <v>13</v>
      </c>
      <c r="I58" s="1"/>
      <c r="J58" s="1"/>
    </row>
    <row r="59">
      <c r="A59" s="1">
        <v>318.0</v>
      </c>
      <c r="B59">
        <v>2.0</v>
      </c>
      <c r="C59" s="1">
        <v>319.0</v>
      </c>
      <c r="D59" s="1">
        <v>4.0</v>
      </c>
      <c r="E59" s="1" t="str">
        <f t="shared" ref="E59:F59" si="59">CONCAT(C59,",")</f>
        <v>319,</v>
      </c>
      <c r="F59" s="1" t="str">
        <f t="shared" si="59"/>
        <v>4,</v>
      </c>
      <c r="G59" s="1" t="s">
        <v>11</v>
      </c>
      <c r="H59" s="1" t="s">
        <v>15</v>
      </c>
      <c r="I59" s="1"/>
      <c r="J59" s="1"/>
    </row>
    <row r="60">
      <c r="A60" s="1">
        <v>318.0</v>
      </c>
      <c r="B60">
        <v>2.0</v>
      </c>
      <c r="C60" s="1">
        <v>319.0</v>
      </c>
      <c r="D60" s="1">
        <v>5.0</v>
      </c>
      <c r="E60" s="1" t="str">
        <f t="shared" ref="E60:F60" si="60">CONCAT(C60,",")</f>
        <v>319,</v>
      </c>
      <c r="F60" s="1" t="str">
        <f t="shared" si="60"/>
        <v>5,</v>
      </c>
      <c r="G60" s="1" t="s">
        <v>11</v>
      </c>
      <c r="H60" s="1" t="s">
        <v>15</v>
      </c>
      <c r="I60" s="1"/>
      <c r="J60" s="1"/>
    </row>
    <row r="61">
      <c r="A61" s="1">
        <v>318.0</v>
      </c>
      <c r="B61">
        <v>2.0</v>
      </c>
      <c r="C61" s="1">
        <v>319.0</v>
      </c>
      <c r="D61" s="1">
        <v>5.0</v>
      </c>
      <c r="E61" s="1" t="str">
        <f t="shared" ref="E61:F61" si="61">CONCAT(C61,",")</f>
        <v>319,</v>
      </c>
      <c r="F61" s="1" t="str">
        <f t="shared" si="61"/>
        <v>5,</v>
      </c>
      <c r="G61" s="1" t="s">
        <v>14</v>
      </c>
      <c r="H61" s="1" t="s">
        <v>15</v>
      </c>
      <c r="I61" s="1"/>
      <c r="J61" s="1"/>
    </row>
    <row r="62">
      <c r="A62" s="1">
        <v>318.0</v>
      </c>
      <c r="B62">
        <v>2.0</v>
      </c>
      <c r="C62" s="1">
        <v>319.0</v>
      </c>
      <c r="D62" s="1">
        <v>5.0</v>
      </c>
      <c r="E62" s="1" t="str">
        <f t="shared" ref="E62:F62" si="62">CONCAT(C62,",")</f>
        <v>319,</v>
      </c>
      <c r="F62" s="1" t="str">
        <f t="shared" si="62"/>
        <v>5,</v>
      </c>
      <c r="G62" s="1" t="s">
        <v>14</v>
      </c>
      <c r="H62" s="1" t="s">
        <v>15</v>
      </c>
      <c r="I62" s="1"/>
      <c r="J62" s="1"/>
    </row>
    <row r="63">
      <c r="A63" s="1">
        <v>318.0</v>
      </c>
      <c r="B63">
        <v>2.0</v>
      </c>
      <c r="C63" s="1">
        <v>319.0</v>
      </c>
      <c r="D63" s="1">
        <v>5.0</v>
      </c>
      <c r="E63" s="1" t="str">
        <f t="shared" ref="E63:F63" si="63">CONCAT(C63,",")</f>
        <v>319,</v>
      </c>
      <c r="F63" s="1" t="str">
        <f t="shared" si="63"/>
        <v>5,</v>
      </c>
      <c r="G63" s="1" t="s">
        <v>14</v>
      </c>
      <c r="H63" s="1" t="s">
        <v>15</v>
      </c>
      <c r="I63" s="1"/>
      <c r="J63" s="1"/>
    </row>
    <row r="64">
      <c r="A64" s="1">
        <v>318.0</v>
      </c>
      <c r="B64">
        <v>2.0</v>
      </c>
      <c r="C64" s="1">
        <v>319.0</v>
      </c>
      <c r="D64" s="1">
        <v>5.0</v>
      </c>
      <c r="E64" s="1" t="str">
        <f t="shared" ref="E64:F64" si="64">CONCAT(C64,",")</f>
        <v>319,</v>
      </c>
      <c r="F64" s="1" t="str">
        <f t="shared" si="64"/>
        <v>5,</v>
      </c>
      <c r="G64" s="1" t="s">
        <v>14</v>
      </c>
      <c r="H64" s="1" t="s">
        <v>15</v>
      </c>
      <c r="I64" s="1"/>
      <c r="J64" s="1"/>
    </row>
    <row r="65">
      <c r="A65" s="1">
        <v>318.0</v>
      </c>
      <c r="B65">
        <v>2.0</v>
      </c>
      <c r="C65" s="1">
        <v>319.0</v>
      </c>
      <c r="D65" s="1">
        <v>5.0</v>
      </c>
      <c r="E65" s="1" t="str">
        <f t="shared" ref="E65:F65" si="65">CONCAT(C65,",")</f>
        <v>319,</v>
      </c>
      <c r="F65" s="1" t="str">
        <f t="shared" si="65"/>
        <v>5,</v>
      </c>
      <c r="G65" s="1" t="s">
        <v>11</v>
      </c>
      <c r="H65" s="1" t="s">
        <v>15</v>
      </c>
      <c r="I65" s="1"/>
      <c r="J65" s="1"/>
    </row>
    <row r="66">
      <c r="A66" s="1">
        <v>317.0</v>
      </c>
      <c r="B66">
        <v>2.0</v>
      </c>
      <c r="C66" s="1">
        <v>319.0</v>
      </c>
      <c r="D66" s="1">
        <v>5.0</v>
      </c>
      <c r="E66" s="1" t="str">
        <f t="shared" ref="E66:F66" si="66">CONCAT(C66,",")</f>
        <v>319,</v>
      </c>
      <c r="F66" s="1" t="str">
        <f t="shared" si="66"/>
        <v>5,</v>
      </c>
      <c r="G66" s="1" t="s">
        <v>14</v>
      </c>
      <c r="H66" s="1" t="s">
        <v>15</v>
      </c>
      <c r="I66" s="1"/>
      <c r="J66" s="1"/>
    </row>
    <row r="67">
      <c r="A67" s="1">
        <v>317.0</v>
      </c>
      <c r="B67">
        <v>2.0</v>
      </c>
      <c r="C67" s="1">
        <v>319.0</v>
      </c>
      <c r="D67" s="1">
        <v>5.0</v>
      </c>
      <c r="E67" s="1" t="str">
        <f t="shared" ref="E67:F67" si="67">CONCAT(C67,",")</f>
        <v>319,</v>
      </c>
      <c r="F67" s="1" t="str">
        <f t="shared" si="67"/>
        <v>5,</v>
      </c>
      <c r="G67" s="1" t="s">
        <v>14</v>
      </c>
      <c r="H67" s="1" t="s">
        <v>15</v>
      </c>
      <c r="I67" s="1"/>
      <c r="J67" s="1"/>
    </row>
    <row r="68">
      <c r="A68" s="1">
        <v>317.0</v>
      </c>
      <c r="B68">
        <v>2.0</v>
      </c>
      <c r="C68" s="1">
        <v>319.0</v>
      </c>
      <c r="D68" s="1">
        <v>5.0</v>
      </c>
      <c r="E68" s="1" t="str">
        <f t="shared" ref="E68:F68" si="68">CONCAT(C68,",")</f>
        <v>319,</v>
      </c>
      <c r="F68" s="1" t="str">
        <f t="shared" si="68"/>
        <v>5,</v>
      </c>
      <c r="G68" s="1" t="s">
        <v>16</v>
      </c>
      <c r="H68" s="1" t="s">
        <v>17</v>
      </c>
      <c r="I68" s="1"/>
      <c r="J68" s="1"/>
    </row>
    <row r="69">
      <c r="A69" s="1">
        <v>317.0</v>
      </c>
      <c r="B69">
        <v>2.0</v>
      </c>
      <c r="C69" s="1">
        <v>319.0</v>
      </c>
      <c r="D69" s="1">
        <v>5.0</v>
      </c>
      <c r="E69" s="1" t="str">
        <f t="shared" ref="E69:F69" si="69">CONCAT(C69,",")</f>
        <v>319,</v>
      </c>
      <c r="F69" s="1" t="str">
        <f t="shared" si="69"/>
        <v>5,</v>
      </c>
      <c r="G69" s="1" t="s">
        <v>16</v>
      </c>
      <c r="H69" s="1" t="s">
        <v>17</v>
      </c>
      <c r="I69" s="1"/>
      <c r="J69" s="1"/>
    </row>
    <row r="70">
      <c r="A70" s="1">
        <v>317.0</v>
      </c>
      <c r="B70">
        <v>2.0</v>
      </c>
      <c r="C70" s="1">
        <v>319.0</v>
      </c>
      <c r="D70" s="1">
        <v>5.0</v>
      </c>
      <c r="E70" s="1" t="str">
        <f t="shared" ref="E70:F70" si="70">CONCAT(C70,",")</f>
        <v>319,</v>
      </c>
      <c r="F70" s="1" t="str">
        <f t="shared" si="70"/>
        <v>5,</v>
      </c>
      <c r="G70" s="1" t="s">
        <v>14</v>
      </c>
      <c r="H70" s="1" t="s">
        <v>17</v>
      </c>
      <c r="I70" s="1"/>
      <c r="J70" s="1"/>
    </row>
    <row r="71">
      <c r="A71" s="1">
        <v>317.0</v>
      </c>
      <c r="B71">
        <v>2.0</v>
      </c>
      <c r="C71" s="1">
        <v>319.0</v>
      </c>
      <c r="D71" s="1">
        <v>5.0</v>
      </c>
      <c r="E71" s="1" t="str">
        <f t="shared" ref="E71:F71" si="71">CONCAT(C71,",")</f>
        <v>319,</v>
      </c>
      <c r="F71" s="1" t="str">
        <f t="shared" si="71"/>
        <v>5,</v>
      </c>
      <c r="G71" s="1" t="s">
        <v>14</v>
      </c>
      <c r="H71" s="1" t="s">
        <v>17</v>
      </c>
      <c r="I71" s="1"/>
      <c r="J71" s="1"/>
    </row>
    <row r="72">
      <c r="A72" s="1">
        <v>317.0</v>
      </c>
      <c r="B72">
        <v>2.0</v>
      </c>
      <c r="C72" s="1">
        <v>319.0</v>
      </c>
      <c r="D72" s="1">
        <v>5.0</v>
      </c>
      <c r="E72" s="1" t="str">
        <f t="shared" ref="E72:F72" si="72">CONCAT(C72,",")</f>
        <v>319,</v>
      </c>
      <c r="F72" s="1" t="str">
        <f t="shared" si="72"/>
        <v>5,</v>
      </c>
      <c r="G72" s="1" t="s">
        <v>14</v>
      </c>
      <c r="H72" s="1" t="s">
        <v>17</v>
      </c>
      <c r="I72" s="1"/>
      <c r="J72" s="1"/>
    </row>
    <row r="73">
      <c r="A73" s="1">
        <v>317.0</v>
      </c>
      <c r="B73">
        <v>2.0</v>
      </c>
      <c r="C73" s="1">
        <v>319.0</v>
      </c>
      <c r="D73" s="1">
        <v>5.0</v>
      </c>
      <c r="E73" s="1" t="str">
        <f t="shared" ref="E73:F73" si="73">CONCAT(C73,",")</f>
        <v>319,</v>
      </c>
      <c r="F73" s="1" t="str">
        <f t="shared" si="73"/>
        <v>5,</v>
      </c>
      <c r="G73" s="1" t="s">
        <v>14</v>
      </c>
      <c r="H73" s="1" t="s">
        <v>17</v>
      </c>
      <c r="I73" s="1"/>
      <c r="J73" s="1"/>
    </row>
    <row r="74">
      <c r="A74" s="1">
        <v>317.0</v>
      </c>
      <c r="B74">
        <v>2.0</v>
      </c>
      <c r="C74" s="1">
        <v>319.0</v>
      </c>
      <c r="D74" s="1">
        <v>5.0</v>
      </c>
      <c r="E74" s="1" t="str">
        <f t="shared" ref="E74:F74" si="74">CONCAT(C74,",")</f>
        <v>319,</v>
      </c>
      <c r="F74" s="1" t="str">
        <f t="shared" si="74"/>
        <v>5,</v>
      </c>
      <c r="G74" s="1" t="s">
        <v>14</v>
      </c>
      <c r="H74" s="1" t="s">
        <v>17</v>
      </c>
      <c r="I74" s="1"/>
      <c r="J74" s="1"/>
    </row>
    <row r="75">
      <c r="A75" s="1">
        <v>317.0</v>
      </c>
      <c r="B75">
        <v>2.0</v>
      </c>
      <c r="C75" s="1">
        <v>319.0</v>
      </c>
      <c r="D75" s="1">
        <v>5.0</v>
      </c>
      <c r="E75" s="1" t="str">
        <f t="shared" ref="E75:F75" si="75">CONCAT(C75,",")</f>
        <v>319,</v>
      </c>
      <c r="F75" s="1" t="str">
        <f t="shared" si="75"/>
        <v>5,</v>
      </c>
      <c r="G75" s="1" t="s">
        <v>16</v>
      </c>
      <c r="H75" s="1" t="s">
        <v>17</v>
      </c>
      <c r="I75" s="1"/>
      <c r="J75" s="1"/>
    </row>
    <row r="76">
      <c r="A76" s="1">
        <v>317.0</v>
      </c>
      <c r="B76">
        <v>2.0</v>
      </c>
      <c r="C76" s="1">
        <v>319.0</v>
      </c>
      <c r="D76" s="1">
        <v>5.0</v>
      </c>
      <c r="E76" s="1" t="str">
        <f t="shared" ref="E76:F76" si="76">CONCAT(C76,",")</f>
        <v>319,</v>
      </c>
      <c r="F76" s="1" t="str">
        <f t="shared" si="76"/>
        <v>5,</v>
      </c>
      <c r="G76" s="1" t="s">
        <v>16</v>
      </c>
      <c r="H76" s="1" t="s">
        <v>18</v>
      </c>
      <c r="I76" s="1"/>
      <c r="J76" s="1"/>
    </row>
    <row r="77">
      <c r="A77" s="1">
        <v>317.0</v>
      </c>
      <c r="B77">
        <v>2.0</v>
      </c>
      <c r="C77" s="1">
        <v>319.0</v>
      </c>
      <c r="D77" s="1">
        <v>5.0</v>
      </c>
      <c r="E77" s="1" t="str">
        <f t="shared" ref="E77:F77" si="77">CONCAT(C77,",")</f>
        <v>319,</v>
      </c>
      <c r="F77" s="1" t="str">
        <f t="shared" si="77"/>
        <v>5,</v>
      </c>
      <c r="G77" s="1" t="s">
        <v>16</v>
      </c>
      <c r="H77" s="1" t="s">
        <v>18</v>
      </c>
      <c r="I77" s="1"/>
      <c r="J77" s="1"/>
    </row>
    <row r="78">
      <c r="A78" s="1">
        <v>317.0</v>
      </c>
      <c r="B78">
        <v>2.0</v>
      </c>
      <c r="C78" s="1">
        <v>319.0</v>
      </c>
      <c r="D78" s="1">
        <v>5.0</v>
      </c>
      <c r="E78" s="1" t="str">
        <f t="shared" ref="E78:F78" si="78">CONCAT(C78,",")</f>
        <v>319,</v>
      </c>
      <c r="F78" s="1" t="str">
        <f t="shared" si="78"/>
        <v>5,</v>
      </c>
      <c r="G78" s="1" t="s">
        <v>14</v>
      </c>
      <c r="H78" s="1" t="s">
        <v>18</v>
      </c>
      <c r="I78" s="1"/>
      <c r="J78" s="1"/>
    </row>
    <row r="79">
      <c r="A79" s="1">
        <v>317.0</v>
      </c>
      <c r="B79">
        <v>1.0</v>
      </c>
      <c r="C79" s="1">
        <v>319.0</v>
      </c>
      <c r="D79" s="1">
        <v>5.0</v>
      </c>
      <c r="E79" s="1" t="str">
        <f t="shared" ref="E79:F79" si="79">CONCAT(C79,",")</f>
        <v>319,</v>
      </c>
      <c r="F79" s="1" t="str">
        <f t="shared" si="79"/>
        <v>5,</v>
      </c>
      <c r="G79" s="1" t="s">
        <v>16</v>
      </c>
      <c r="H79" s="1" t="s">
        <v>18</v>
      </c>
      <c r="I79" s="1"/>
      <c r="J79" s="1"/>
    </row>
    <row r="80">
      <c r="A80" s="1">
        <v>317.0</v>
      </c>
      <c r="B80">
        <v>1.0</v>
      </c>
      <c r="C80" s="1">
        <v>319.0</v>
      </c>
      <c r="D80" s="1">
        <v>5.0</v>
      </c>
      <c r="E80" s="1" t="str">
        <f t="shared" ref="E80:F80" si="80">CONCAT(C80,",")</f>
        <v>319,</v>
      </c>
      <c r="F80" s="1" t="str">
        <f t="shared" si="80"/>
        <v>5,</v>
      </c>
      <c r="G80" s="1" t="s">
        <v>16</v>
      </c>
      <c r="H80" s="1" t="s">
        <v>18</v>
      </c>
      <c r="I80" s="1"/>
      <c r="J80" s="1"/>
    </row>
    <row r="81">
      <c r="A81" s="1">
        <v>317.0</v>
      </c>
      <c r="B81">
        <v>1.0</v>
      </c>
      <c r="C81" s="1">
        <v>319.0</v>
      </c>
      <c r="D81" s="1">
        <v>5.0</v>
      </c>
      <c r="E81" s="1" t="str">
        <f t="shared" ref="E81:F81" si="81">CONCAT(C81,",")</f>
        <v>319,</v>
      </c>
      <c r="F81" s="1" t="str">
        <f t="shared" si="81"/>
        <v>5,</v>
      </c>
      <c r="G81" s="1" t="s">
        <v>16</v>
      </c>
      <c r="H81" s="1" t="s">
        <v>18</v>
      </c>
      <c r="I81" s="1"/>
      <c r="J81" s="1"/>
    </row>
    <row r="82">
      <c r="A82" s="1">
        <v>317.0</v>
      </c>
      <c r="B82">
        <v>1.0</v>
      </c>
      <c r="C82" s="1">
        <v>319.0</v>
      </c>
      <c r="D82" s="1">
        <v>5.0</v>
      </c>
      <c r="E82" s="1" t="str">
        <f t="shared" ref="E82:F82" si="82">CONCAT(C82,",")</f>
        <v>319,</v>
      </c>
      <c r="F82" s="1" t="str">
        <f t="shared" si="82"/>
        <v>5,</v>
      </c>
      <c r="G82" s="1" t="s">
        <v>16</v>
      </c>
      <c r="H82" s="1" t="s">
        <v>18</v>
      </c>
      <c r="I82" s="1"/>
      <c r="J82" s="1"/>
    </row>
    <row r="83">
      <c r="A83" s="1">
        <v>317.0</v>
      </c>
      <c r="B83">
        <v>1.0</v>
      </c>
      <c r="C83" s="1">
        <v>319.0</v>
      </c>
      <c r="D83" s="1">
        <v>5.0</v>
      </c>
      <c r="E83" s="1" t="str">
        <f t="shared" ref="E83:F83" si="83">CONCAT(C83,",")</f>
        <v>319,</v>
      </c>
      <c r="F83" s="1" t="str">
        <f t="shared" si="83"/>
        <v>5,</v>
      </c>
      <c r="G83" s="1" t="s">
        <v>19</v>
      </c>
      <c r="H83" s="1" t="s">
        <v>18</v>
      </c>
      <c r="I83" s="1"/>
      <c r="J83" s="1"/>
    </row>
    <row r="84">
      <c r="A84" s="1">
        <v>317.0</v>
      </c>
      <c r="B84">
        <v>1.0</v>
      </c>
      <c r="C84" s="1">
        <v>319.0</v>
      </c>
      <c r="D84" s="1">
        <v>5.0</v>
      </c>
      <c r="E84" s="1" t="str">
        <f t="shared" ref="E84:F84" si="84">CONCAT(C84,",")</f>
        <v>319,</v>
      </c>
      <c r="F84" s="1" t="str">
        <f t="shared" si="84"/>
        <v>5,</v>
      </c>
      <c r="G84" s="1" t="s">
        <v>16</v>
      </c>
      <c r="H84" s="1" t="s">
        <v>18</v>
      </c>
      <c r="I84" s="1"/>
      <c r="J84" s="1"/>
    </row>
    <row r="85">
      <c r="A85" s="1">
        <v>317.0</v>
      </c>
      <c r="B85">
        <v>1.0</v>
      </c>
      <c r="C85" s="1">
        <v>319.0</v>
      </c>
      <c r="D85" s="1">
        <v>5.0</v>
      </c>
      <c r="E85" s="1" t="str">
        <f t="shared" ref="E85:F85" si="85">CONCAT(C85,",")</f>
        <v>319,</v>
      </c>
      <c r="F85" s="1" t="str">
        <f t="shared" si="85"/>
        <v>5,</v>
      </c>
      <c r="G85" s="1" t="s">
        <v>16</v>
      </c>
      <c r="H85" s="1" t="s">
        <v>20</v>
      </c>
      <c r="I85" s="1"/>
      <c r="J85" s="1"/>
    </row>
    <row r="86">
      <c r="A86" s="1">
        <v>317.0</v>
      </c>
      <c r="B86">
        <v>1.0</v>
      </c>
      <c r="C86" s="1">
        <v>319.0</v>
      </c>
      <c r="D86" s="1">
        <v>5.0</v>
      </c>
      <c r="E86" s="1" t="str">
        <f t="shared" ref="E86:F86" si="86">CONCAT(C86,",")</f>
        <v>319,</v>
      </c>
      <c r="F86" s="1" t="str">
        <f t="shared" si="86"/>
        <v>5,</v>
      </c>
      <c r="G86" s="1" t="s">
        <v>16</v>
      </c>
      <c r="H86" s="1" t="s">
        <v>20</v>
      </c>
      <c r="I86" s="1"/>
      <c r="J86" s="1"/>
    </row>
    <row r="87">
      <c r="A87" s="1">
        <v>317.0</v>
      </c>
      <c r="B87">
        <v>1.0</v>
      </c>
      <c r="C87" s="1">
        <v>319.0</v>
      </c>
      <c r="D87" s="1">
        <v>5.0</v>
      </c>
      <c r="E87" s="1" t="str">
        <f t="shared" ref="E87:F87" si="87">CONCAT(C87,",")</f>
        <v>319,</v>
      </c>
      <c r="F87" s="1" t="str">
        <f t="shared" si="87"/>
        <v>5,</v>
      </c>
      <c r="G87" s="1" t="s">
        <v>19</v>
      </c>
      <c r="H87" s="1" t="s">
        <v>20</v>
      </c>
      <c r="I87" s="1"/>
      <c r="J87" s="1"/>
    </row>
    <row r="88">
      <c r="A88" s="1">
        <v>317.0</v>
      </c>
      <c r="B88">
        <v>1.0</v>
      </c>
      <c r="C88" s="1">
        <v>319.0</v>
      </c>
      <c r="D88" s="1">
        <v>6.0</v>
      </c>
      <c r="E88" s="1" t="str">
        <f t="shared" ref="E88:F88" si="88">CONCAT(C88,",")</f>
        <v>319,</v>
      </c>
      <c r="F88" s="1" t="str">
        <f t="shared" si="88"/>
        <v>6,</v>
      </c>
      <c r="G88" s="1" t="s">
        <v>19</v>
      </c>
      <c r="H88" s="1" t="s">
        <v>20</v>
      </c>
      <c r="I88" s="1"/>
      <c r="J88" s="1"/>
    </row>
    <row r="89">
      <c r="A89" s="1">
        <v>317.0</v>
      </c>
      <c r="B89">
        <v>1.0</v>
      </c>
      <c r="C89" s="1">
        <v>319.0</v>
      </c>
      <c r="D89" s="1">
        <v>6.0</v>
      </c>
      <c r="E89" s="1" t="str">
        <f t="shared" ref="E89:F89" si="89">CONCAT(C89,",")</f>
        <v>319,</v>
      </c>
      <c r="F89" s="1" t="str">
        <f t="shared" si="89"/>
        <v>6,</v>
      </c>
      <c r="G89" s="1" t="s">
        <v>19</v>
      </c>
      <c r="H89" s="1" t="s">
        <v>20</v>
      </c>
      <c r="I89" s="1"/>
      <c r="J89" s="1"/>
    </row>
    <row r="90">
      <c r="A90" s="1">
        <v>317.0</v>
      </c>
      <c r="B90">
        <v>1.0</v>
      </c>
      <c r="C90" s="1">
        <v>319.0</v>
      </c>
      <c r="D90" s="1">
        <v>5.0</v>
      </c>
      <c r="E90" s="1" t="str">
        <f t="shared" ref="E90:F90" si="90">CONCAT(C90,",")</f>
        <v>319,</v>
      </c>
      <c r="F90" s="1" t="str">
        <f t="shared" si="90"/>
        <v>5,</v>
      </c>
      <c r="G90" s="1" t="s">
        <v>19</v>
      </c>
      <c r="H90" s="1" t="s">
        <v>20</v>
      </c>
      <c r="I90" s="1"/>
      <c r="J90" s="1"/>
    </row>
    <row r="91">
      <c r="A91" s="1">
        <v>317.0</v>
      </c>
      <c r="B91">
        <v>2.0</v>
      </c>
      <c r="C91" s="1">
        <v>319.0</v>
      </c>
      <c r="D91" s="1">
        <v>5.0</v>
      </c>
      <c r="E91" s="1" t="str">
        <f t="shared" ref="E91:F91" si="91">CONCAT(C91,",")</f>
        <v>319,</v>
      </c>
      <c r="F91" s="1" t="str">
        <f t="shared" si="91"/>
        <v>5,</v>
      </c>
      <c r="G91" s="1" t="s">
        <v>19</v>
      </c>
      <c r="H91" s="1" t="s">
        <v>20</v>
      </c>
      <c r="I91" s="1"/>
      <c r="J91" s="1"/>
    </row>
    <row r="92">
      <c r="A92" s="1">
        <v>317.0</v>
      </c>
      <c r="B92">
        <v>2.0</v>
      </c>
      <c r="C92" s="1">
        <v>319.0</v>
      </c>
      <c r="D92" s="1">
        <v>5.0</v>
      </c>
      <c r="E92" s="1" t="str">
        <f t="shared" ref="E92:F92" si="92">CONCAT(C92,",")</f>
        <v>319,</v>
      </c>
      <c r="F92" s="1" t="str">
        <f t="shared" si="92"/>
        <v>5,</v>
      </c>
      <c r="G92" s="1" t="s">
        <v>19</v>
      </c>
      <c r="H92" s="1" t="s">
        <v>21</v>
      </c>
      <c r="I92" s="1"/>
      <c r="J92" s="1"/>
    </row>
    <row r="93">
      <c r="A93" s="1">
        <v>317.0</v>
      </c>
      <c r="B93">
        <v>2.0</v>
      </c>
      <c r="C93" s="1">
        <v>319.0</v>
      </c>
      <c r="D93" s="1">
        <v>6.0</v>
      </c>
      <c r="E93" s="1" t="str">
        <f t="shared" ref="E93:F93" si="93">CONCAT(C93,",")</f>
        <v>319,</v>
      </c>
      <c r="F93" s="1" t="str">
        <f t="shared" si="93"/>
        <v>6,</v>
      </c>
      <c r="G93" s="1" t="s">
        <v>19</v>
      </c>
      <c r="H93" s="1" t="s">
        <v>21</v>
      </c>
      <c r="I93" s="1"/>
      <c r="J93" s="1"/>
    </row>
    <row r="94">
      <c r="A94" s="1">
        <v>317.0</v>
      </c>
      <c r="B94">
        <v>2.0</v>
      </c>
      <c r="C94" s="1">
        <v>319.0</v>
      </c>
      <c r="D94" s="1">
        <v>6.0</v>
      </c>
      <c r="E94" s="1" t="str">
        <f t="shared" ref="E94:F94" si="94">CONCAT(C94,",")</f>
        <v>319,</v>
      </c>
      <c r="F94" s="1" t="str">
        <f t="shared" si="94"/>
        <v>6,</v>
      </c>
      <c r="G94" s="1" t="s">
        <v>19</v>
      </c>
      <c r="H94" s="1" t="s">
        <v>21</v>
      </c>
      <c r="I94" s="1"/>
      <c r="J94" s="1"/>
    </row>
    <row r="95">
      <c r="A95" s="1">
        <v>318.0</v>
      </c>
      <c r="B95">
        <v>2.0</v>
      </c>
      <c r="C95" s="1">
        <v>319.0</v>
      </c>
      <c r="D95" s="1">
        <v>6.0</v>
      </c>
      <c r="E95" s="1" t="str">
        <f t="shared" ref="E95:F95" si="95">CONCAT(C95,",")</f>
        <v>319,</v>
      </c>
      <c r="F95" s="1" t="str">
        <f t="shared" si="95"/>
        <v>6,</v>
      </c>
      <c r="G95" s="1" t="s">
        <v>19</v>
      </c>
      <c r="H95" s="1" t="s">
        <v>21</v>
      </c>
      <c r="I95" s="1"/>
      <c r="J95" s="1"/>
    </row>
    <row r="96">
      <c r="A96" s="1">
        <v>318.0</v>
      </c>
      <c r="B96">
        <v>2.0</v>
      </c>
      <c r="C96" s="1">
        <v>319.0</v>
      </c>
      <c r="D96" s="1">
        <v>5.0</v>
      </c>
      <c r="E96" s="1" t="str">
        <f t="shared" ref="E96:F96" si="96">CONCAT(C96,",")</f>
        <v>319,</v>
      </c>
      <c r="F96" s="1" t="str">
        <f t="shared" si="96"/>
        <v>5,</v>
      </c>
      <c r="G96" s="1" t="s">
        <v>22</v>
      </c>
      <c r="H96" s="1" t="s">
        <v>21</v>
      </c>
      <c r="I96" s="1"/>
      <c r="J96" s="1"/>
    </row>
    <row r="97">
      <c r="A97" s="1">
        <v>318.0</v>
      </c>
      <c r="B97">
        <v>2.0</v>
      </c>
      <c r="C97" s="1">
        <v>319.0</v>
      </c>
      <c r="D97" s="1">
        <v>5.0</v>
      </c>
      <c r="E97" s="1" t="str">
        <f t="shared" ref="E97:F97" si="97">CONCAT(C97,",")</f>
        <v>319,</v>
      </c>
      <c r="F97" s="1" t="str">
        <f t="shared" si="97"/>
        <v>5,</v>
      </c>
      <c r="G97" s="1" t="s">
        <v>19</v>
      </c>
      <c r="H97" s="1" t="s">
        <v>21</v>
      </c>
      <c r="I97" s="1"/>
      <c r="J97" s="1"/>
    </row>
    <row r="98">
      <c r="A98" s="1">
        <v>318.0</v>
      </c>
      <c r="B98">
        <v>1.0</v>
      </c>
      <c r="C98" s="1">
        <v>320.0</v>
      </c>
      <c r="D98" s="1">
        <v>5.0</v>
      </c>
      <c r="E98" s="1" t="str">
        <f t="shared" ref="E98:F98" si="98">CONCAT(C98,",")</f>
        <v>320,</v>
      </c>
      <c r="F98" s="1" t="str">
        <f t="shared" si="98"/>
        <v>5,</v>
      </c>
      <c r="G98" s="1" t="s">
        <v>19</v>
      </c>
      <c r="H98" s="1" t="s">
        <v>21</v>
      </c>
      <c r="I98" s="1"/>
      <c r="J98" s="1"/>
    </row>
    <row r="99">
      <c r="A99" s="1">
        <v>318.0</v>
      </c>
      <c r="B99">
        <v>1.0</v>
      </c>
      <c r="C99" s="1">
        <v>320.0</v>
      </c>
      <c r="D99" s="1">
        <v>6.0</v>
      </c>
      <c r="E99" s="1" t="str">
        <f t="shared" ref="E99:F99" si="99">CONCAT(C99,",")</f>
        <v>320,</v>
      </c>
      <c r="F99" s="1" t="str">
        <f t="shared" si="99"/>
        <v>6,</v>
      </c>
      <c r="G99" s="1" t="s">
        <v>19</v>
      </c>
      <c r="H99" s="1" t="s">
        <v>21</v>
      </c>
      <c r="I99" s="1"/>
      <c r="J99" s="1"/>
    </row>
    <row r="100">
      <c r="A100" s="1">
        <v>318.0</v>
      </c>
      <c r="B100">
        <v>1.0</v>
      </c>
      <c r="C100" s="1">
        <v>320.0</v>
      </c>
      <c r="D100" s="1">
        <v>6.0</v>
      </c>
      <c r="E100" s="1" t="str">
        <f t="shared" ref="E100:F100" si="100">CONCAT(C100,",")</f>
        <v>320,</v>
      </c>
      <c r="F100" s="1" t="str">
        <f t="shared" si="100"/>
        <v>6,</v>
      </c>
      <c r="G100" s="1" t="s">
        <v>19</v>
      </c>
      <c r="H100" s="1" t="s">
        <v>23</v>
      </c>
      <c r="I100" s="1"/>
      <c r="J100" s="1"/>
    </row>
    <row r="101">
      <c r="A101" s="1">
        <v>318.0</v>
      </c>
      <c r="B101">
        <v>1.0</v>
      </c>
      <c r="C101" s="1">
        <v>319.0</v>
      </c>
      <c r="D101" s="1">
        <v>6.0</v>
      </c>
      <c r="E101" s="1" t="str">
        <f t="shared" ref="E101:F101" si="101">CONCAT(C101,",")</f>
        <v>319,</v>
      </c>
      <c r="F101" s="1" t="str">
        <f t="shared" si="101"/>
        <v>6,</v>
      </c>
      <c r="G101" s="1" t="s">
        <v>19</v>
      </c>
      <c r="H101" s="1" t="s">
        <v>23</v>
      </c>
      <c r="I101" s="1"/>
      <c r="J101" s="1"/>
    </row>
    <row r="102">
      <c r="A102" s="1">
        <v>318.0</v>
      </c>
      <c r="B102">
        <v>1.0</v>
      </c>
      <c r="C102" s="1">
        <v>319.0</v>
      </c>
      <c r="D102" s="1">
        <v>5.0</v>
      </c>
      <c r="E102" s="1" t="str">
        <f t="shared" ref="E102:F102" si="102">CONCAT(C102,",")</f>
        <v>319,</v>
      </c>
      <c r="F102" s="1" t="str">
        <f t="shared" si="102"/>
        <v>5,</v>
      </c>
      <c r="G102" s="1" t="s">
        <v>22</v>
      </c>
      <c r="H102" s="1" t="s">
        <v>23</v>
      </c>
      <c r="I102" s="1"/>
      <c r="J102" s="1"/>
    </row>
    <row r="103">
      <c r="A103" s="1">
        <v>318.0</v>
      </c>
      <c r="B103">
        <v>1.0</v>
      </c>
      <c r="C103" s="1">
        <v>319.0</v>
      </c>
      <c r="D103" s="1">
        <v>5.0</v>
      </c>
      <c r="E103" s="1" t="str">
        <f t="shared" ref="E103:F103" si="103">CONCAT(C103,",")</f>
        <v>319,</v>
      </c>
      <c r="F103" s="1" t="str">
        <f t="shared" si="103"/>
        <v>5,</v>
      </c>
      <c r="G103" s="1" t="s">
        <v>22</v>
      </c>
      <c r="H103" s="1" t="s">
        <v>23</v>
      </c>
      <c r="I103" s="1"/>
      <c r="J103" s="1"/>
    </row>
    <row r="104">
      <c r="A104" s="1">
        <v>318.0</v>
      </c>
      <c r="B104">
        <v>0.0</v>
      </c>
      <c r="C104" s="1">
        <v>319.0</v>
      </c>
      <c r="D104" s="1">
        <v>5.0</v>
      </c>
      <c r="E104" s="1" t="str">
        <f t="shared" ref="E104:F104" si="104">CONCAT(C104,",")</f>
        <v>319,</v>
      </c>
      <c r="F104" s="1" t="str">
        <f t="shared" si="104"/>
        <v>5,</v>
      </c>
      <c r="G104" s="1" t="s">
        <v>22</v>
      </c>
      <c r="H104" s="1" t="s">
        <v>23</v>
      </c>
      <c r="I104" s="1"/>
      <c r="J104" s="1"/>
    </row>
    <row r="105">
      <c r="A105" s="1">
        <v>318.0</v>
      </c>
      <c r="B105">
        <v>0.0</v>
      </c>
      <c r="C105" s="1">
        <v>319.0</v>
      </c>
      <c r="D105" s="1">
        <v>6.0</v>
      </c>
      <c r="E105" s="1" t="str">
        <f t="shared" ref="E105:F105" si="105">CONCAT(C105,",")</f>
        <v>319,</v>
      </c>
      <c r="F105" s="1" t="str">
        <f t="shared" si="105"/>
        <v>6,</v>
      </c>
      <c r="G105" s="1" t="s">
        <v>22</v>
      </c>
      <c r="H105" s="1" t="s">
        <v>24</v>
      </c>
      <c r="I105" s="1"/>
      <c r="J105" s="1"/>
    </row>
    <row r="106">
      <c r="A106" s="1">
        <v>318.0</v>
      </c>
      <c r="B106">
        <v>0.0</v>
      </c>
      <c r="C106" s="1">
        <v>319.0</v>
      </c>
      <c r="D106" s="1">
        <v>6.0</v>
      </c>
      <c r="E106" s="1" t="str">
        <f t="shared" ref="E106:F106" si="106">CONCAT(C106,",")</f>
        <v>319,</v>
      </c>
      <c r="F106" s="1" t="str">
        <f t="shared" si="106"/>
        <v>6,</v>
      </c>
      <c r="G106" s="1" t="s">
        <v>22</v>
      </c>
      <c r="H106" s="1" t="s">
        <v>23</v>
      </c>
      <c r="I106" s="1"/>
      <c r="J106" s="1"/>
    </row>
    <row r="107">
      <c r="A107" s="1">
        <v>318.0</v>
      </c>
      <c r="B107">
        <v>0.0</v>
      </c>
      <c r="C107" s="1">
        <v>319.0</v>
      </c>
      <c r="D107" s="1">
        <v>6.0</v>
      </c>
      <c r="E107" s="1" t="str">
        <f t="shared" ref="E107:F107" si="107">CONCAT(C107,",")</f>
        <v>319,</v>
      </c>
      <c r="F107" s="1" t="str">
        <f t="shared" si="107"/>
        <v>6,</v>
      </c>
      <c r="G107" s="1" t="s">
        <v>22</v>
      </c>
      <c r="H107" s="1" t="s">
        <v>23</v>
      </c>
      <c r="I107" s="1"/>
      <c r="J107" s="1"/>
    </row>
    <row r="108">
      <c r="A108" s="1">
        <v>318.0</v>
      </c>
      <c r="B108">
        <v>0.0</v>
      </c>
      <c r="C108" s="1">
        <v>320.0</v>
      </c>
      <c r="D108" s="1">
        <v>6.0</v>
      </c>
      <c r="E108" s="1" t="str">
        <f t="shared" ref="E108:F108" si="108">CONCAT(C108,",")</f>
        <v>320,</v>
      </c>
      <c r="F108" s="1" t="str">
        <f t="shared" si="108"/>
        <v>6,</v>
      </c>
      <c r="G108" s="1" t="s">
        <v>22</v>
      </c>
      <c r="H108" s="1" t="s">
        <v>23</v>
      </c>
      <c r="I108" s="1"/>
      <c r="J108" s="1"/>
    </row>
    <row r="109">
      <c r="A109" s="1">
        <v>318.0</v>
      </c>
      <c r="B109">
        <v>0.0</v>
      </c>
      <c r="C109" s="1">
        <v>320.0</v>
      </c>
      <c r="D109" s="1">
        <v>6.0</v>
      </c>
      <c r="E109" s="1" t="str">
        <f t="shared" ref="E109:F109" si="109">CONCAT(C109,",")</f>
        <v>320,</v>
      </c>
      <c r="F109" s="1" t="str">
        <f t="shared" si="109"/>
        <v>6,</v>
      </c>
      <c r="G109" s="1" t="s">
        <v>22</v>
      </c>
      <c r="H109" s="1" t="s">
        <v>24</v>
      </c>
      <c r="I109" s="1"/>
      <c r="J109" s="1"/>
    </row>
    <row r="110">
      <c r="A110" s="1">
        <v>317.0</v>
      </c>
      <c r="B110">
        <v>0.0</v>
      </c>
      <c r="C110" s="1">
        <v>320.0</v>
      </c>
      <c r="D110" s="1">
        <v>6.0</v>
      </c>
      <c r="E110" s="1" t="str">
        <f t="shared" ref="E110:F110" si="110">CONCAT(C110,",")</f>
        <v>320,</v>
      </c>
      <c r="F110" s="1" t="str">
        <f t="shared" si="110"/>
        <v>6,</v>
      </c>
      <c r="G110" s="1" t="s">
        <v>25</v>
      </c>
      <c r="H110" s="1" t="s">
        <v>24</v>
      </c>
      <c r="I110" s="1"/>
      <c r="J110" s="1"/>
    </row>
    <row r="111">
      <c r="A111" s="1">
        <v>317.0</v>
      </c>
      <c r="B111">
        <v>1.0</v>
      </c>
      <c r="C111" s="1">
        <v>320.0</v>
      </c>
      <c r="D111" s="1">
        <v>6.0</v>
      </c>
      <c r="E111" s="1" t="str">
        <f t="shared" ref="E111:F111" si="111">CONCAT(C111,",")</f>
        <v>320,</v>
      </c>
      <c r="F111" s="1" t="str">
        <f t="shared" si="111"/>
        <v>6,</v>
      </c>
      <c r="G111" s="1" t="s">
        <v>25</v>
      </c>
      <c r="H111" s="1" t="s">
        <v>24</v>
      </c>
      <c r="I111" s="1"/>
      <c r="J111" s="1"/>
    </row>
    <row r="112">
      <c r="A112" s="1">
        <v>317.0</v>
      </c>
      <c r="B112">
        <v>1.0</v>
      </c>
      <c r="C112" s="1">
        <v>319.0</v>
      </c>
      <c r="D112" s="1">
        <v>6.0</v>
      </c>
      <c r="E112" s="1" t="str">
        <f t="shared" ref="E112:F112" si="112">CONCAT(C112,",")</f>
        <v>319,</v>
      </c>
      <c r="F112" s="1" t="str">
        <f t="shared" si="112"/>
        <v>6,</v>
      </c>
      <c r="G112" s="1" t="s">
        <v>25</v>
      </c>
      <c r="H112" s="1" t="s">
        <v>24</v>
      </c>
      <c r="I112" s="1"/>
      <c r="J112" s="1"/>
    </row>
    <row r="113">
      <c r="A113" s="1">
        <v>317.0</v>
      </c>
      <c r="B113">
        <v>1.0</v>
      </c>
      <c r="C113" s="1">
        <v>319.0</v>
      </c>
      <c r="D113" s="1">
        <v>6.0</v>
      </c>
      <c r="E113" s="1" t="str">
        <f t="shared" ref="E113:F113" si="113">CONCAT(C113,",")</f>
        <v>319,</v>
      </c>
      <c r="F113" s="1" t="str">
        <f t="shared" si="113"/>
        <v>6,</v>
      </c>
      <c r="G113" s="1" t="s">
        <v>22</v>
      </c>
      <c r="H113" s="1" t="s">
        <v>24</v>
      </c>
      <c r="I113" s="1"/>
      <c r="J113" s="1"/>
    </row>
    <row r="114">
      <c r="A114" s="1">
        <v>317.0</v>
      </c>
      <c r="B114">
        <v>1.0</v>
      </c>
      <c r="C114" s="1">
        <v>319.0</v>
      </c>
      <c r="D114" s="1">
        <v>6.0</v>
      </c>
      <c r="E114" s="1" t="str">
        <f t="shared" ref="E114:F114" si="114">CONCAT(C114,",")</f>
        <v>319,</v>
      </c>
      <c r="F114" s="1" t="str">
        <f t="shared" si="114"/>
        <v>6,</v>
      </c>
      <c r="G114" s="1" t="s">
        <v>22</v>
      </c>
      <c r="H114" s="1" t="s">
        <v>24</v>
      </c>
      <c r="I114" s="1"/>
      <c r="J114" s="1"/>
    </row>
    <row r="115">
      <c r="A115" s="1">
        <v>317.0</v>
      </c>
      <c r="B115">
        <v>1.0</v>
      </c>
      <c r="C115" s="1">
        <v>319.0</v>
      </c>
      <c r="D115" s="1">
        <v>6.0</v>
      </c>
      <c r="E115" s="1" t="str">
        <f t="shared" ref="E115:F115" si="115">CONCAT(C115,",")</f>
        <v>319,</v>
      </c>
      <c r="F115" s="1" t="str">
        <f t="shared" si="115"/>
        <v>6,</v>
      </c>
      <c r="G115" s="1" t="s">
        <v>25</v>
      </c>
      <c r="H115" s="1" t="s">
        <v>24</v>
      </c>
      <c r="I115" s="1"/>
      <c r="J115" s="1"/>
    </row>
    <row r="116">
      <c r="A116" s="1">
        <v>317.0</v>
      </c>
      <c r="B116">
        <v>1.0</v>
      </c>
      <c r="C116" s="1">
        <v>319.0</v>
      </c>
      <c r="D116" s="1">
        <v>6.0</v>
      </c>
      <c r="E116" s="1" t="str">
        <f t="shared" ref="E116:F116" si="116">CONCAT(C116,",")</f>
        <v>319,</v>
      </c>
      <c r="F116" s="1" t="str">
        <f t="shared" si="116"/>
        <v>6,</v>
      </c>
      <c r="G116" s="1" t="s">
        <v>25</v>
      </c>
      <c r="H116" s="1" t="s">
        <v>24</v>
      </c>
      <c r="I116" s="1"/>
      <c r="J116" s="1"/>
    </row>
    <row r="117">
      <c r="A117" s="1">
        <v>317.0</v>
      </c>
      <c r="B117">
        <v>1.0</v>
      </c>
      <c r="C117" s="1">
        <v>319.0</v>
      </c>
      <c r="D117" s="1">
        <v>6.0</v>
      </c>
      <c r="E117" s="1" t="str">
        <f t="shared" ref="E117:F117" si="117">CONCAT(C117,",")</f>
        <v>319,</v>
      </c>
      <c r="F117" s="1" t="str">
        <f t="shared" si="117"/>
        <v>6,</v>
      </c>
      <c r="G117" s="1" t="s">
        <v>25</v>
      </c>
      <c r="H117" s="1" t="s">
        <v>26</v>
      </c>
      <c r="I117" s="1"/>
      <c r="J117" s="1"/>
    </row>
    <row r="118">
      <c r="A118" s="1">
        <v>317.0</v>
      </c>
      <c r="B118">
        <v>1.0</v>
      </c>
      <c r="C118" s="1">
        <v>319.0</v>
      </c>
      <c r="D118" s="1">
        <v>6.0</v>
      </c>
      <c r="E118" s="1" t="str">
        <f t="shared" ref="E118:F118" si="118">CONCAT(C118,",")</f>
        <v>319,</v>
      </c>
      <c r="F118" s="1" t="str">
        <f t="shared" si="118"/>
        <v>6,</v>
      </c>
      <c r="G118" s="1" t="s">
        <v>25</v>
      </c>
      <c r="H118" s="1" t="s">
        <v>26</v>
      </c>
      <c r="I118" s="1"/>
      <c r="J118" s="1"/>
    </row>
    <row r="119">
      <c r="A119" s="1">
        <v>317.0</v>
      </c>
      <c r="B119">
        <v>1.0</v>
      </c>
      <c r="C119" s="1">
        <v>319.0</v>
      </c>
      <c r="D119" s="1">
        <v>6.0</v>
      </c>
      <c r="E119" s="1" t="str">
        <f t="shared" ref="E119:F119" si="119">CONCAT(C119,",")</f>
        <v>319,</v>
      </c>
      <c r="F119" s="1" t="str">
        <f t="shared" si="119"/>
        <v>6,</v>
      </c>
      <c r="G119" s="1" t="s">
        <v>25</v>
      </c>
      <c r="H119" s="1" t="s">
        <v>26</v>
      </c>
      <c r="I119" s="1"/>
      <c r="J119" s="1"/>
    </row>
    <row r="120">
      <c r="A120" s="1">
        <v>317.0</v>
      </c>
      <c r="B120">
        <v>1.0</v>
      </c>
      <c r="C120" s="1">
        <v>320.0</v>
      </c>
      <c r="D120" s="1">
        <v>6.0</v>
      </c>
      <c r="E120" s="1" t="str">
        <f t="shared" ref="E120:F120" si="120">CONCAT(C120,",")</f>
        <v>320,</v>
      </c>
      <c r="F120" s="1" t="str">
        <f t="shared" si="120"/>
        <v>6,</v>
      </c>
      <c r="G120" s="1" t="s">
        <v>25</v>
      </c>
      <c r="H120" s="1" t="s">
        <v>26</v>
      </c>
      <c r="I120" s="1"/>
      <c r="J120" s="1"/>
    </row>
    <row r="121">
      <c r="A121" s="1">
        <v>317.0</v>
      </c>
      <c r="B121">
        <v>1.0</v>
      </c>
      <c r="C121" s="1">
        <v>320.0</v>
      </c>
      <c r="D121" s="1">
        <v>6.0</v>
      </c>
      <c r="E121" s="1" t="str">
        <f t="shared" ref="E121:F121" si="121">CONCAT(C121,",")</f>
        <v>320,</v>
      </c>
      <c r="F121" s="1" t="str">
        <f t="shared" si="121"/>
        <v>6,</v>
      </c>
      <c r="G121" s="1" t="s">
        <v>27</v>
      </c>
      <c r="H121" s="1" t="s">
        <v>26</v>
      </c>
      <c r="I121" s="1"/>
      <c r="J121" s="1"/>
    </row>
    <row r="122">
      <c r="A122" s="1">
        <v>317.0</v>
      </c>
      <c r="B122">
        <v>1.0</v>
      </c>
      <c r="C122" s="1">
        <v>320.0</v>
      </c>
      <c r="D122" s="1">
        <v>6.0</v>
      </c>
      <c r="E122" s="1" t="str">
        <f t="shared" ref="E122:F122" si="122">CONCAT(C122,",")</f>
        <v>320,</v>
      </c>
      <c r="F122" s="1" t="str">
        <f t="shared" si="122"/>
        <v>6,</v>
      </c>
      <c r="G122" s="1" t="s">
        <v>27</v>
      </c>
      <c r="H122" s="1" t="s">
        <v>26</v>
      </c>
      <c r="I122" s="1"/>
      <c r="J122" s="1"/>
    </row>
    <row r="123">
      <c r="A123" s="1">
        <v>317.0</v>
      </c>
      <c r="B123">
        <v>1.0</v>
      </c>
      <c r="C123" s="1">
        <v>320.0</v>
      </c>
      <c r="D123" s="1">
        <v>6.0</v>
      </c>
      <c r="E123" s="1" t="str">
        <f t="shared" ref="E123:F123" si="123">CONCAT(C123,",")</f>
        <v>320,</v>
      </c>
      <c r="F123" s="1" t="str">
        <f t="shared" si="123"/>
        <v>6,</v>
      </c>
      <c r="G123" s="1" t="s">
        <v>27</v>
      </c>
      <c r="H123" s="1" t="s">
        <v>28</v>
      </c>
      <c r="I123" s="1"/>
      <c r="J123" s="1"/>
    </row>
    <row r="124">
      <c r="A124" s="1">
        <v>317.0</v>
      </c>
      <c r="B124">
        <v>1.0</v>
      </c>
      <c r="C124" s="1">
        <v>320.0</v>
      </c>
      <c r="D124" s="1">
        <v>6.0</v>
      </c>
      <c r="E124" s="1" t="str">
        <f t="shared" ref="E124:F124" si="124">CONCAT(C124,",")</f>
        <v>320,</v>
      </c>
      <c r="F124" s="1" t="str">
        <f t="shared" si="124"/>
        <v>6,</v>
      </c>
      <c r="G124" s="1" t="s">
        <v>27</v>
      </c>
      <c r="H124" s="1" t="s">
        <v>28</v>
      </c>
      <c r="I124" s="1"/>
      <c r="J124" s="1"/>
    </row>
    <row r="125">
      <c r="A125" s="1">
        <v>317.0</v>
      </c>
      <c r="B125">
        <v>1.0</v>
      </c>
      <c r="C125" s="1">
        <v>320.0</v>
      </c>
      <c r="D125" s="1">
        <v>6.0</v>
      </c>
      <c r="E125" s="1" t="str">
        <f t="shared" ref="E125:F125" si="125">CONCAT(C125,",")</f>
        <v>320,</v>
      </c>
      <c r="F125" s="1" t="str">
        <f t="shared" si="125"/>
        <v>6,</v>
      </c>
      <c r="G125" s="1" t="s">
        <v>25</v>
      </c>
      <c r="H125" s="1" t="s">
        <v>28</v>
      </c>
      <c r="I125" s="1"/>
      <c r="J125" s="1"/>
    </row>
    <row r="126">
      <c r="A126" s="1">
        <v>317.0</v>
      </c>
      <c r="B126">
        <v>1.0</v>
      </c>
      <c r="C126" s="1">
        <v>320.0</v>
      </c>
      <c r="D126" s="1">
        <v>6.0</v>
      </c>
      <c r="E126" s="1" t="str">
        <f t="shared" ref="E126:F126" si="126">CONCAT(C126,",")</f>
        <v>320,</v>
      </c>
      <c r="F126" s="1" t="str">
        <f t="shared" si="126"/>
        <v>6,</v>
      </c>
      <c r="G126" s="1" t="s">
        <v>25</v>
      </c>
      <c r="H126" s="1" t="s">
        <v>29</v>
      </c>
      <c r="I126" s="1"/>
      <c r="J126" s="1"/>
    </row>
    <row r="127">
      <c r="A127" s="1">
        <v>317.0</v>
      </c>
      <c r="B127">
        <v>1.0</v>
      </c>
      <c r="C127" s="1">
        <v>320.0</v>
      </c>
      <c r="D127" s="1">
        <v>6.0</v>
      </c>
      <c r="E127" s="1" t="str">
        <f t="shared" ref="E127:F127" si="127">CONCAT(C127,",")</f>
        <v>320,</v>
      </c>
      <c r="F127" s="1" t="str">
        <f t="shared" si="127"/>
        <v>6,</v>
      </c>
      <c r="G127" s="1" t="s">
        <v>27</v>
      </c>
      <c r="H127" s="1" t="s">
        <v>29</v>
      </c>
      <c r="I127" s="1"/>
      <c r="J127" s="1"/>
    </row>
    <row r="128">
      <c r="A128" s="1">
        <v>317.0</v>
      </c>
      <c r="B128">
        <v>1.0</v>
      </c>
      <c r="C128" s="1">
        <v>320.0</v>
      </c>
      <c r="D128" s="1">
        <v>6.0</v>
      </c>
      <c r="E128" s="1" t="str">
        <f t="shared" ref="E128:F128" si="128">CONCAT(C128,",")</f>
        <v>320,</v>
      </c>
      <c r="F128" s="1" t="str">
        <f t="shared" si="128"/>
        <v>6,</v>
      </c>
      <c r="G128" s="1" t="s">
        <v>27</v>
      </c>
      <c r="H128" s="1" t="s">
        <v>29</v>
      </c>
      <c r="I128" s="1"/>
      <c r="J128" s="1"/>
    </row>
    <row r="129">
      <c r="A129" s="1">
        <v>317.0</v>
      </c>
      <c r="B129">
        <v>1.0</v>
      </c>
      <c r="C129" s="1">
        <v>320.0</v>
      </c>
      <c r="D129" s="1">
        <v>6.0</v>
      </c>
      <c r="E129" s="1" t="str">
        <f t="shared" ref="E129:F129" si="129">CONCAT(C129,",")</f>
        <v>320,</v>
      </c>
      <c r="F129" s="1" t="str">
        <f t="shared" si="129"/>
        <v>6,</v>
      </c>
      <c r="G129" s="1" t="s">
        <v>27</v>
      </c>
      <c r="H129" s="1" t="s">
        <v>29</v>
      </c>
      <c r="I129" s="1"/>
      <c r="J129" s="1"/>
    </row>
    <row r="130">
      <c r="A130" s="1">
        <v>317.0</v>
      </c>
      <c r="B130">
        <v>628.0</v>
      </c>
      <c r="C130" s="1">
        <v>320.0</v>
      </c>
      <c r="D130" s="1">
        <v>6.0</v>
      </c>
      <c r="E130" s="1" t="str">
        <f t="shared" ref="E130:F130" si="130">CONCAT(C130,",")</f>
        <v>320,</v>
      </c>
      <c r="F130" s="1" t="str">
        <f t="shared" si="130"/>
        <v>6,</v>
      </c>
      <c r="G130" s="1" t="s">
        <v>30</v>
      </c>
      <c r="H130" s="1" t="s">
        <v>29</v>
      </c>
      <c r="I130" s="1"/>
      <c r="J130" s="1"/>
    </row>
    <row r="131">
      <c r="A131" s="1">
        <v>317.0</v>
      </c>
      <c r="B131">
        <v>628.0</v>
      </c>
      <c r="C131" s="1">
        <v>320.0</v>
      </c>
      <c r="D131" s="1">
        <v>6.0</v>
      </c>
      <c r="E131" s="1" t="str">
        <f t="shared" ref="E131:F131" si="131">CONCAT(C131,",")</f>
        <v>320,</v>
      </c>
      <c r="F131" s="1" t="str">
        <f t="shared" si="131"/>
        <v>6,</v>
      </c>
      <c r="G131" s="1" t="s">
        <v>30</v>
      </c>
      <c r="H131" s="1" t="s">
        <v>29</v>
      </c>
      <c r="I131" s="1"/>
      <c r="J131" s="1"/>
    </row>
    <row r="132">
      <c r="A132" s="1">
        <v>317.0</v>
      </c>
      <c r="B132">
        <v>628.0</v>
      </c>
      <c r="C132" s="1">
        <v>320.0</v>
      </c>
      <c r="D132" s="1">
        <v>6.0</v>
      </c>
      <c r="E132" s="1" t="str">
        <f t="shared" ref="E132:F132" si="132">CONCAT(C132,",")</f>
        <v>320,</v>
      </c>
      <c r="F132" s="1" t="str">
        <f t="shared" si="132"/>
        <v>6,</v>
      </c>
      <c r="G132" s="1" t="s">
        <v>30</v>
      </c>
      <c r="H132" s="1" t="s">
        <v>29</v>
      </c>
      <c r="I132" s="1"/>
      <c r="J132" s="1"/>
    </row>
    <row r="133">
      <c r="A133" s="1">
        <v>317.0</v>
      </c>
      <c r="B133">
        <v>628.0</v>
      </c>
      <c r="C133" s="1">
        <v>320.0</v>
      </c>
      <c r="D133" s="1">
        <v>6.0</v>
      </c>
      <c r="E133" s="1" t="str">
        <f t="shared" ref="E133:F133" si="133">CONCAT(C133,",")</f>
        <v>320,</v>
      </c>
      <c r="F133" s="1" t="str">
        <f t="shared" si="133"/>
        <v>6,</v>
      </c>
      <c r="G133" s="1" t="s">
        <v>30</v>
      </c>
      <c r="H133" s="1" t="s">
        <v>29</v>
      </c>
      <c r="I133" s="1"/>
      <c r="J133" s="1"/>
    </row>
    <row r="134">
      <c r="A134" s="1">
        <v>317.0</v>
      </c>
      <c r="B134">
        <v>628.0</v>
      </c>
      <c r="C134" s="1">
        <v>320.0</v>
      </c>
      <c r="D134" s="1">
        <v>6.0</v>
      </c>
      <c r="E134" s="1" t="str">
        <f t="shared" ref="E134:F134" si="134">CONCAT(C134,",")</f>
        <v>320,</v>
      </c>
      <c r="F134" s="1" t="str">
        <f t="shared" si="134"/>
        <v>6,</v>
      </c>
      <c r="G134" s="1" t="s">
        <v>30</v>
      </c>
      <c r="H134" s="1" t="s">
        <v>31</v>
      </c>
      <c r="I134" s="1"/>
      <c r="J134" s="1"/>
    </row>
    <row r="135">
      <c r="A135" s="1">
        <v>317.0</v>
      </c>
      <c r="B135">
        <v>628.0</v>
      </c>
      <c r="C135" s="1">
        <v>320.0</v>
      </c>
      <c r="D135" s="1">
        <v>6.0</v>
      </c>
      <c r="E135" s="1" t="str">
        <f t="shared" ref="E135:F135" si="135">CONCAT(C135,",")</f>
        <v>320,</v>
      </c>
      <c r="F135" s="1" t="str">
        <f t="shared" si="135"/>
        <v>6,</v>
      </c>
      <c r="G135" s="1" t="s">
        <v>30</v>
      </c>
      <c r="H135" s="1" t="s">
        <v>31</v>
      </c>
      <c r="I135" s="1"/>
      <c r="J135" s="1"/>
    </row>
    <row r="136">
      <c r="A136" s="1">
        <v>317.0</v>
      </c>
      <c r="B136">
        <v>628.0</v>
      </c>
      <c r="C136" s="1">
        <v>320.0</v>
      </c>
      <c r="D136" s="1">
        <v>6.0</v>
      </c>
      <c r="E136" s="1" t="str">
        <f t="shared" ref="E136:F136" si="136">CONCAT(C136,",")</f>
        <v>320,</v>
      </c>
      <c r="F136" s="1" t="str">
        <f t="shared" si="136"/>
        <v>6,</v>
      </c>
      <c r="G136" s="1" t="s">
        <v>30</v>
      </c>
      <c r="H136" s="1" t="s">
        <v>29</v>
      </c>
      <c r="I136" s="1"/>
      <c r="J136" s="1"/>
    </row>
    <row r="137">
      <c r="A137" s="1">
        <v>317.0</v>
      </c>
      <c r="B137">
        <v>0.0</v>
      </c>
      <c r="C137" s="1">
        <v>320.0</v>
      </c>
      <c r="D137" s="1">
        <v>6.0</v>
      </c>
      <c r="E137" s="1" t="str">
        <f t="shared" ref="E137:F137" si="137">CONCAT(C137,",")</f>
        <v>320,</v>
      </c>
      <c r="F137" s="1" t="str">
        <f t="shared" si="137"/>
        <v>6,</v>
      </c>
      <c r="G137" s="1" t="s">
        <v>30</v>
      </c>
      <c r="H137" s="1" t="s">
        <v>29</v>
      </c>
      <c r="I137" s="1"/>
      <c r="J137" s="1"/>
    </row>
    <row r="138">
      <c r="A138" s="1">
        <v>317.0</v>
      </c>
      <c r="B138">
        <v>0.0</v>
      </c>
      <c r="C138" s="1">
        <v>320.0</v>
      </c>
      <c r="D138" s="1">
        <v>6.0</v>
      </c>
      <c r="E138" s="1" t="str">
        <f t="shared" ref="E138:F138" si="138">CONCAT(C138,",")</f>
        <v>320,</v>
      </c>
      <c r="F138" s="1" t="str">
        <f t="shared" si="138"/>
        <v>6,</v>
      </c>
      <c r="G138" s="1" t="s">
        <v>30</v>
      </c>
      <c r="H138" s="1" t="s">
        <v>31</v>
      </c>
      <c r="I138" s="1"/>
      <c r="J138" s="1"/>
    </row>
    <row r="139">
      <c r="A139" s="1">
        <v>317.0</v>
      </c>
      <c r="B139">
        <v>0.0</v>
      </c>
      <c r="C139" s="1">
        <v>321.0</v>
      </c>
      <c r="D139" s="1">
        <v>6.0</v>
      </c>
      <c r="E139" s="1" t="str">
        <f t="shared" ref="E139:F139" si="139">CONCAT(C139,",")</f>
        <v>321,</v>
      </c>
      <c r="F139" s="1" t="str">
        <f t="shared" si="139"/>
        <v>6,</v>
      </c>
      <c r="G139" s="1" t="s">
        <v>30</v>
      </c>
      <c r="H139" s="1" t="s">
        <v>32</v>
      </c>
      <c r="I139" s="1"/>
      <c r="J139" s="1"/>
    </row>
    <row r="140">
      <c r="A140" s="1">
        <v>317.0</v>
      </c>
      <c r="B140">
        <v>0.0</v>
      </c>
      <c r="C140" s="1">
        <v>320.0</v>
      </c>
      <c r="D140" s="1">
        <v>6.0</v>
      </c>
      <c r="E140" s="1" t="str">
        <f t="shared" ref="E140:F140" si="140">CONCAT(C140,",")</f>
        <v>320,</v>
      </c>
      <c r="F140" s="1" t="str">
        <f t="shared" si="140"/>
        <v>6,</v>
      </c>
      <c r="G140" s="1" t="s">
        <v>30</v>
      </c>
      <c r="H140" s="1" t="s">
        <v>32</v>
      </c>
      <c r="I140" s="1"/>
      <c r="J140" s="1"/>
    </row>
    <row r="141">
      <c r="A141" s="1">
        <v>317.0</v>
      </c>
      <c r="B141">
        <v>0.0</v>
      </c>
      <c r="C141" s="1">
        <v>320.0</v>
      </c>
      <c r="D141" s="1">
        <v>7.0</v>
      </c>
      <c r="E141" s="1" t="str">
        <f t="shared" ref="E141:F141" si="141">CONCAT(C141,",")</f>
        <v>320,</v>
      </c>
      <c r="F141" s="1" t="str">
        <f t="shared" si="141"/>
        <v>7,</v>
      </c>
      <c r="G141" s="1" t="s">
        <v>30</v>
      </c>
      <c r="H141" s="1" t="s">
        <v>32</v>
      </c>
      <c r="I141" s="1"/>
      <c r="J141" s="1"/>
    </row>
    <row r="142">
      <c r="A142" s="1">
        <v>317.0</v>
      </c>
      <c r="B142">
        <v>0.0</v>
      </c>
      <c r="C142" s="1">
        <v>320.0</v>
      </c>
      <c r="D142" s="1">
        <v>7.0</v>
      </c>
      <c r="E142" s="1" t="str">
        <f t="shared" ref="E142:F142" si="142">CONCAT(C142,",")</f>
        <v>320,</v>
      </c>
      <c r="F142" s="1" t="str">
        <f t="shared" si="142"/>
        <v>7,</v>
      </c>
      <c r="G142" s="1" t="s">
        <v>33</v>
      </c>
      <c r="H142" s="1" t="s">
        <v>32</v>
      </c>
      <c r="I142" s="1"/>
      <c r="J142" s="1"/>
    </row>
    <row r="143">
      <c r="A143" s="1">
        <v>317.0</v>
      </c>
      <c r="B143">
        <v>0.0</v>
      </c>
      <c r="C143" s="1">
        <v>320.0</v>
      </c>
      <c r="D143" s="1">
        <v>7.0</v>
      </c>
      <c r="E143" s="1" t="str">
        <f t="shared" ref="E143:F143" si="143">CONCAT(C143,",")</f>
        <v>320,</v>
      </c>
      <c r="F143" s="1" t="str">
        <f t="shared" si="143"/>
        <v>7,</v>
      </c>
      <c r="G143" s="1" t="s">
        <v>34</v>
      </c>
      <c r="H143" s="1" t="s">
        <v>35</v>
      </c>
      <c r="I143" s="1"/>
      <c r="J143" s="1"/>
    </row>
    <row r="144">
      <c r="A144" s="1">
        <v>317.0</v>
      </c>
      <c r="B144">
        <v>628.0</v>
      </c>
      <c r="C144" s="1">
        <v>320.0</v>
      </c>
      <c r="D144" s="1">
        <v>7.0</v>
      </c>
      <c r="E144" s="1" t="str">
        <f t="shared" ref="E144:F144" si="144">CONCAT(C144,",")</f>
        <v>320,</v>
      </c>
      <c r="F144" s="1" t="str">
        <f t="shared" si="144"/>
        <v>7,</v>
      </c>
      <c r="G144" s="1" t="s">
        <v>34</v>
      </c>
      <c r="H144" s="1" t="s">
        <v>35</v>
      </c>
      <c r="I144" s="1"/>
      <c r="J144" s="1"/>
    </row>
    <row r="145">
      <c r="A145" s="1">
        <v>317.0</v>
      </c>
      <c r="B145">
        <v>628.0</v>
      </c>
      <c r="C145" s="1">
        <v>320.0</v>
      </c>
      <c r="D145" s="1">
        <v>6.0</v>
      </c>
      <c r="E145" s="1" t="str">
        <f t="shared" ref="E145:F145" si="145">CONCAT(C145,",")</f>
        <v>320,</v>
      </c>
      <c r="F145" s="1" t="str">
        <f t="shared" si="145"/>
        <v>6,</v>
      </c>
      <c r="G145" s="1" t="s">
        <v>34</v>
      </c>
      <c r="H145" s="1" t="s">
        <v>35</v>
      </c>
      <c r="I145" s="1"/>
      <c r="J145" s="1"/>
    </row>
    <row r="146">
      <c r="A146" s="1">
        <v>317.0</v>
      </c>
      <c r="B146">
        <v>628.0</v>
      </c>
      <c r="C146" s="1">
        <v>320.0</v>
      </c>
      <c r="D146" s="1">
        <v>6.0</v>
      </c>
      <c r="E146" s="1" t="str">
        <f t="shared" ref="E146:F146" si="146">CONCAT(C146,",")</f>
        <v>320,</v>
      </c>
      <c r="F146" s="1" t="str">
        <f t="shared" si="146"/>
        <v>6,</v>
      </c>
      <c r="G146" s="1" t="s">
        <v>34</v>
      </c>
      <c r="H146" s="1" t="s">
        <v>32</v>
      </c>
      <c r="I146" s="1"/>
      <c r="J146" s="1"/>
    </row>
    <row r="147">
      <c r="A147" s="1">
        <v>317.0</v>
      </c>
      <c r="B147">
        <v>628.0</v>
      </c>
      <c r="C147" s="1">
        <v>320.0</v>
      </c>
      <c r="D147" s="1">
        <v>6.0</v>
      </c>
      <c r="E147" s="1" t="str">
        <f t="shared" ref="E147:F147" si="147">CONCAT(C147,",")</f>
        <v>320,</v>
      </c>
      <c r="F147" s="1" t="str">
        <f t="shared" si="147"/>
        <v>6,</v>
      </c>
      <c r="G147" s="1" t="s">
        <v>33</v>
      </c>
      <c r="H147" s="1" t="s">
        <v>35</v>
      </c>
      <c r="I147" s="1"/>
      <c r="J147" s="1"/>
    </row>
    <row r="148">
      <c r="A148" s="1">
        <v>317.0</v>
      </c>
      <c r="B148">
        <v>628.0</v>
      </c>
      <c r="C148" s="1">
        <v>320.0</v>
      </c>
      <c r="D148" s="1">
        <v>7.0</v>
      </c>
      <c r="E148" s="1" t="str">
        <f t="shared" ref="E148:F148" si="148">CONCAT(C148,",")</f>
        <v>320,</v>
      </c>
      <c r="F148" s="1" t="str">
        <f t="shared" si="148"/>
        <v>7,</v>
      </c>
      <c r="G148" s="1" t="s">
        <v>33</v>
      </c>
      <c r="H148" s="1" t="s">
        <v>35</v>
      </c>
      <c r="I148" s="1"/>
      <c r="J148" s="1"/>
    </row>
    <row r="149">
      <c r="A149" s="1">
        <v>317.0</v>
      </c>
      <c r="B149">
        <v>628.0</v>
      </c>
      <c r="C149" s="1">
        <v>320.0</v>
      </c>
      <c r="D149" s="1">
        <v>7.0</v>
      </c>
      <c r="E149" s="1" t="str">
        <f t="shared" ref="E149:F149" si="149">CONCAT(C149,",")</f>
        <v>320,</v>
      </c>
      <c r="F149" s="1" t="str">
        <f t="shared" si="149"/>
        <v>7,</v>
      </c>
      <c r="G149" s="1" t="s">
        <v>33</v>
      </c>
      <c r="H149" s="1" t="s">
        <v>35</v>
      </c>
      <c r="I149" s="1"/>
      <c r="J149" s="1"/>
    </row>
    <row r="150">
      <c r="A150" s="1">
        <v>317.0</v>
      </c>
      <c r="B150">
        <v>628.0</v>
      </c>
      <c r="C150" s="1">
        <v>320.0</v>
      </c>
      <c r="D150" s="1">
        <v>7.0</v>
      </c>
      <c r="E150" s="1" t="str">
        <f t="shared" ref="E150:F150" si="150">CONCAT(C150,",")</f>
        <v>320,</v>
      </c>
      <c r="F150" s="1" t="str">
        <f t="shared" si="150"/>
        <v>7,</v>
      </c>
      <c r="G150" s="1" t="s">
        <v>33</v>
      </c>
      <c r="H150" s="1" t="s">
        <v>35</v>
      </c>
      <c r="I150" s="1"/>
      <c r="J150" s="1"/>
    </row>
    <row r="151">
      <c r="A151" s="1">
        <v>317.0</v>
      </c>
      <c r="B151">
        <v>628.0</v>
      </c>
      <c r="C151" s="1">
        <v>320.0</v>
      </c>
      <c r="D151" s="1">
        <v>7.0</v>
      </c>
      <c r="E151" s="1" t="str">
        <f t="shared" ref="E151:F151" si="151">CONCAT(C151,",")</f>
        <v>320,</v>
      </c>
      <c r="F151" s="1" t="str">
        <f t="shared" si="151"/>
        <v>7,</v>
      </c>
      <c r="G151" s="1" t="s">
        <v>33</v>
      </c>
      <c r="H151" s="1" t="s">
        <v>35</v>
      </c>
      <c r="I151" s="1"/>
      <c r="J151" s="1"/>
    </row>
    <row r="152">
      <c r="A152" s="1">
        <v>317.0</v>
      </c>
      <c r="B152">
        <v>628.0</v>
      </c>
      <c r="C152" s="1">
        <v>320.0</v>
      </c>
      <c r="D152" s="1">
        <v>7.0</v>
      </c>
      <c r="E152" s="1" t="str">
        <f t="shared" ref="E152:F152" si="152">CONCAT(C152,",")</f>
        <v>320,</v>
      </c>
      <c r="F152" s="1" t="str">
        <f t="shared" si="152"/>
        <v>7,</v>
      </c>
      <c r="G152" s="1" t="s">
        <v>33</v>
      </c>
      <c r="H152" s="1" t="s">
        <v>36</v>
      </c>
      <c r="I152" s="1"/>
      <c r="J152" s="1"/>
    </row>
    <row r="153">
      <c r="A153" s="1">
        <v>317.0</v>
      </c>
      <c r="B153">
        <v>628.0</v>
      </c>
      <c r="C153" s="1">
        <v>320.0</v>
      </c>
      <c r="D153" s="1">
        <v>7.0</v>
      </c>
      <c r="E153" s="1" t="str">
        <f t="shared" ref="E153:F153" si="153">CONCAT(C153,",")</f>
        <v>320,</v>
      </c>
      <c r="F153" s="1" t="str">
        <f t="shared" si="153"/>
        <v>7,</v>
      </c>
      <c r="G153" s="1" t="s">
        <v>37</v>
      </c>
      <c r="H153" s="1" t="s">
        <v>36</v>
      </c>
      <c r="I153" s="1"/>
      <c r="J153" s="1"/>
    </row>
    <row r="154">
      <c r="A154" s="1">
        <v>317.0</v>
      </c>
      <c r="B154">
        <v>628.0</v>
      </c>
      <c r="C154" s="1">
        <v>320.0</v>
      </c>
      <c r="D154" s="1">
        <v>7.0</v>
      </c>
      <c r="E154" s="1" t="str">
        <f t="shared" ref="E154:F154" si="154">CONCAT(C154,",")</f>
        <v>320,</v>
      </c>
      <c r="F154" s="1" t="str">
        <f t="shared" si="154"/>
        <v>7,</v>
      </c>
      <c r="G154" s="1" t="s">
        <v>37</v>
      </c>
      <c r="H154" s="1" t="s">
        <v>36</v>
      </c>
      <c r="I154" s="1"/>
      <c r="J154" s="1"/>
    </row>
    <row r="155">
      <c r="A155" s="1">
        <v>317.0</v>
      </c>
      <c r="B155">
        <v>628.0</v>
      </c>
      <c r="C155" s="1">
        <v>320.0</v>
      </c>
      <c r="D155" s="1">
        <v>7.0</v>
      </c>
      <c r="E155" s="1" t="str">
        <f t="shared" ref="E155:F155" si="155">CONCAT(C155,",")</f>
        <v>320,</v>
      </c>
      <c r="F155" s="1" t="str">
        <f t="shared" si="155"/>
        <v>7,</v>
      </c>
      <c r="G155" s="1" t="s">
        <v>37</v>
      </c>
      <c r="H155" s="1" t="s">
        <v>36</v>
      </c>
      <c r="I155" s="1"/>
      <c r="J155" s="1"/>
    </row>
    <row r="156">
      <c r="A156" s="1">
        <v>317.0</v>
      </c>
      <c r="B156">
        <v>628.0</v>
      </c>
      <c r="C156" s="1">
        <v>320.0</v>
      </c>
      <c r="D156" s="1">
        <v>7.0</v>
      </c>
      <c r="E156" s="1" t="str">
        <f t="shared" ref="E156:F156" si="156">CONCAT(C156,",")</f>
        <v>320,</v>
      </c>
      <c r="F156" s="1" t="str">
        <f t="shared" si="156"/>
        <v>7,</v>
      </c>
      <c r="G156" s="1" t="s">
        <v>37</v>
      </c>
      <c r="H156" s="1" t="s">
        <v>38</v>
      </c>
      <c r="I156" s="1"/>
      <c r="J156" s="1"/>
    </row>
    <row r="157">
      <c r="A157" s="1">
        <v>317.0</v>
      </c>
      <c r="B157">
        <v>628.0</v>
      </c>
      <c r="C157" s="1">
        <v>320.0</v>
      </c>
      <c r="D157" s="1">
        <v>7.0</v>
      </c>
      <c r="E157" s="1" t="str">
        <f t="shared" ref="E157:F157" si="157">CONCAT(C157,",")</f>
        <v>320,</v>
      </c>
      <c r="F157" s="1" t="str">
        <f t="shared" si="157"/>
        <v>7,</v>
      </c>
      <c r="G157" s="1" t="s">
        <v>37</v>
      </c>
      <c r="H157" s="1" t="s">
        <v>39</v>
      </c>
      <c r="I157" s="1"/>
      <c r="J157" s="1"/>
    </row>
    <row r="158">
      <c r="A158" s="1">
        <v>317.0</v>
      </c>
      <c r="B158">
        <v>628.0</v>
      </c>
      <c r="C158" s="1">
        <v>320.0</v>
      </c>
      <c r="D158" s="1">
        <v>7.0</v>
      </c>
      <c r="E158" s="1" t="str">
        <f t="shared" ref="E158:F158" si="158">CONCAT(C158,",")</f>
        <v>320,</v>
      </c>
      <c r="F158" s="1" t="str">
        <f t="shared" si="158"/>
        <v>7,</v>
      </c>
      <c r="G158" s="1" t="s">
        <v>37</v>
      </c>
      <c r="H158" s="1" t="s">
        <v>39</v>
      </c>
      <c r="I158" s="1"/>
      <c r="J158" s="1"/>
    </row>
    <row r="159">
      <c r="A159" s="1">
        <v>317.0</v>
      </c>
      <c r="B159">
        <v>628.0</v>
      </c>
      <c r="C159" s="1">
        <v>320.0</v>
      </c>
      <c r="D159" s="1">
        <v>7.0</v>
      </c>
      <c r="E159" s="1" t="str">
        <f t="shared" ref="E159:F159" si="159">CONCAT(C159,",")</f>
        <v>320,</v>
      </c>
      <c r="F159" s="1" t="str">
        <f t="shared" si="159"/>
        <v>7,</v>
      </c>
      <c r="G159" s="1" t="s">
        <v>40</v>
      </c>
      <c r="H159" s="1" t="s">
        <v>38</v>
      </c>
      <c r="I159" s="1"/>
      <c r="J159" s="1"/>
    </row>
    <row r="160">
      <c r="A160" s="1">
        <v>317.0</v>
      </c>
      <c r="B160">
        <v>628.0</v>
      </c>
      <c r="C160" s="1">
        <v>320.0</v>
      </c>
      <c r="D160" s="1">
        <v>7.0</v>
      </c>
      <c r="E160" s="1" t="str">
        <f t="shared" ref="E160:F160" si="160">CONCAT(C160,",")</f>
        <v>320,</v>
      </c>
      <c r="F160" s="1" t="str">
        <f t="shared" si="160"/>
        <v>7,</v>
      </c>
      <c r="G160" s="1" t="s">
        <v>41</v>
      </c>
      <c r="H160" s="1" t="s">
        <v>38</v>
      </c>
      <c r="I160" s="1"/>
      <c r="J160" s="1"/>
    </row>
    <row r="161">
      <c r="A161" s="1">
        <v>317.0</v>
      </c>
      <c r="B161">
        <v>628.0</v>
      </c>
      <c r="C161" s="1">
        <v>320.0</v>
      </c>
      <c r="D161" s="1">
        <v>7.0</v>
      </c>
      <c r="E161" s="1" t="str">
        <f t="shared" ref="E161:F161" si="161">CONCAT(C161,",")</f>
        <v>320,</v>
      </c>
      <c r="F161" s="1" t="str">
        <f t="shared" si="161"/>
        <v>7,</v>
      </c>
      <c r="G161" s="1" t="s">
        <v>41</v>
      </c>
      <c r="H161" s="1" t="s">
        <v>39</v>
      </c>
      <c r="I161" s="1"/>
      <c r="J161" s="1"/>
    </row>
    <row r="162">
      <c r="A162" s="1">
        <v>317.0</v>
      </c>
      <c r="B162">
        <v>627.0</v>
      </c>
      <c r="C162" s="1">
        <v>320.0</v>
      </c>
      <c r="D162" s="1">
        <v>7.0</v>
      </c>
      <c r="E162" s="1" t="str">
        <f t="shared" ref="E162:F162" si="162">CONCAT(C162,",")</f>
        <v>320,</v>
      </c>
      <c r="F162" s="1" t="str">
        <f t="shared" si="162"/>
        <v>7,</v>
      </c>
      <c r="G162" s="1" t="s">
        <v>40</v>
      </c>
      <c r="H162" s="1" t="s">
        <v>42</v>
      </c>
      <c r="I162" s="1"/>
      <c r="J162" s="1"/>
    </row>
    <row r="163">
      <c r="A163" s="1">
        <v>317.0</v>
      </c>
      <c r="B163">
        <v>627.0</v>
      </c>
      <c r="C163" s="1">
        <v>320.0</v>
      </c>
      <c r="D163" s="1">
        <v>7.0</v>
      </c>
      <c r="E163" s="1" t="str">
        <f t="shared" ref="E163:F163" si="163">CONCAT(C163,",")</f>
        <v>320,</v>
      </c>
      <c r="F163" s="1" t="str">
        <f t="shared" si="163"/>
        <v>7,</v>
      </c>
      <c r="G163" s="1" t="s">
        <v>40</v>
      </c>
      <c r="H163" s="1" t="s">
        <v>42</v>
      </c>
      <c r="I163" s="1"/>
      <c r="J163" s="1"/>
    </row>
    <row r="164">
      <c r="A164" s="1">
        <v>317.0</v>
      </c>
      <c r="B164">
        <v>627.0</v>
      </c>
      <c r="C164" s="1">
        <v>320.0</v>
      </c>
      <c r="D164" s="1">
        <v>7.0</v>
      </c>
      <c r="E164" s="1" t="str">
        <f t="shared" ref="E164:F164" si="164">CONCAT(C164,",")</f>
        <v>320,</v>
      </c>
      <c r="F164" s="1" t="str">
        <f t="shared" si="164"/>
        <v>7,</v>
      </c>
      <c r="G164" s="1" t="s">
        <v>43</v>
      </c>
      <c r="H164" s="1" t="s">
        <v>42</v>
      </c>
      <c r="I164" s="1"/>
      <c r="J164" s="1"/>
    </row>
    <row r="165">
      <c r="A165" s="1">
        <v>317.0</v>
      </c>
      <c r="B165">
        <v>627.0</v>
      </c>
      <c r="C165" s="1">
        <v>320.0</v>
      </c>
      <c r="D165" s="1">
        <v>7.0</v>
      </c>
      <c r="E165" s="1" t="str">
        <f t="shared" ref="E165:F165" si="165">CONCAT(C165,",")</f>
        <v>320,</v>
      </c>
      <c r="F165" s="1" t="str">
        <f t="shared" si="165"/>
        <v>7,</v>
      </c>
      <c r="G165" s="1" t="s">
        <v>43</v>
      </c>
      <c r="H165" s="1" t="s">
        <v>44</v>
      </c>
      <c r="I165" s="1"/>
      <c r="J165" s="1"/>
    </row>
    <row r="166">
      <c r="A166" s="1">
        <v>317.0</v>
      </c>
      <c r="B166">
        <v>627.0</v>
      </c>
      <c r="C166" s="1">
        <v>320.0</v>
      </c>
      <c r="D166" s="1">
        <v>7.0</v>
      </c>
      <c r="E166" s="1" t="str">
        <f t="shared" ref="E166:F166" si="166">CONCAT(C166,",")</f>
        <v>320,</v>
      </c>
      <c r="F166" s="1" t="str">
        <f t="shared" si="166"/>
        <v>7,</v>
      </c>
      <c r="G166" s="1" t="s">
        <v>45</v>
      </c>
      <c r="H166" s="1" t="s">
        <v>44</v>
      </c>
      <c r="I166" s="1"/>
      <c r="J166" s="1"/>
    </row>
    <row r="167">
      <c r="A167" s="1">
        <v>317.0</v>
      </c>
      <c r="B167">
        <v>627.0</v>
      </c>
      <c r="C167" s="1">
        <v>320.0</v>
      </c>
      <c r="D167" s="1">
        <v>7.0</v>
      </c>
      <c r="E167" s="1" t="str">
        <f t="shared" ref="E167:F167" si="167">CONCAT(C167,",")</f>
        <v>320,</v>
      </c>
      <c r="F167" s="1" t="str">
        <f t="shared" si="167"/>
        <v>7,</v>
      </c>
      <c r="G167" s="1" t="s">
        <v>45</v>
      </c>
      <c r="H167" s="1" t="s">
        <v>46</v>
      </c>
      <c r="I167" s="1"/>
      <c r="J167" s="1"/>
    </row>
    <row r="168">
      <c r="A168" s="1">
        <v>317.0</v>
      </c>
      <c r="B168">
        <v>627.0</v>
      </c>
      <c r="C168" s="1">
        <v>320.0</v>
      </c>
      <c r="D168" s="1">
        <v>7.0</v>
      </c>
      <c r="E168" s="1" t="str">
        <f t="shared" ref="E168:F168" si="168">CONCAT(C168,",")</f>
        <v>320,</v>
      </c>
      <c r="F168" s="1" t="str">
        <f t="shared" si="168"/>
        <v>7,</v>
      </c>
      <c r="G168" s="1" t="s">
        <v>40</v>
      </c>
      <c r="H168" s="1" t="s">
        <v>46</v>
      </c>
      <c r="I168" s="1"/>
      <c r="J168" s="1"/>
    </row>
    <row r="169">
      <c r="A169" s="1">
        <v>317.0</v>
      </c>
      <c r="B169">
        <v>627.0</v>
      </c>
      <c r="C169" s="1">
        <v>320.0</v>
      </c>
      <c r="D169" s="1">
        <v>7.0</v>
      </c>
      <c r="E169" s="1" t="str">
        <f t="shared" ref="E169:F169" si="169">CONCAT(C169,",")</f>
        <v>320,</v>
      </c>
      <c r="F169" s="1" t="str">
        <f t="shared" si="169"/>
        <v>7,</v>
      </c>
      <c r="G169" s="1" t="s">
        <v>40</v>
      </c>
      <c r="H169" s="1" t="s">
        <v>46</v>
      </c>
      <c r="I169" s="1"/>
      <c r="J169" s="1"/>
    </row>
    <row r="170">
      <c r="A170" s="1">
        <v>317.0</v>
      </c>
      <c r="B170">
        <v>627.0</v>
      </c>
      <c r="C170" s="1">
        <v>320.0</v>
      </c>
      <c r="D170" s="1">
        <v>7.0</v>
      </c>
      <c r="E170" s="1" t="str">
        <f t="shared" ref="E170:F170" si="170">CONCAT(C170,",")</f>
        <v>320,</v>
      </c>
      <c r="F170" s="1" t="str">
        <f t="shared" si="170"/>
        <v>7,</v>
      </c>
      <c r="G170" s="1" t="s">
        <v>45</v>
      </c>
      <c r="H170" s="1" t="s">
        <v>47</v>
      </c>
      <c r="I170" s="1"/>
      <c r="J170" s="1"/>
    </row>
    <row r="171">
      <c r="A171" s="1">
        <v>317.0</v>
      </c>
      <c r="B171">
        <v>627.0</v>
      </c>
      <c r="C171" s="1">
        <v>320.0</v>
      </c>
      <c r="D171" s="1">
        <v>7.0</v>
      </c>
      <c r="E171" s="1" t="str">
        <f t="shared" ref="E171:F171" si="171">CONCAT(C171,",")</f>
        <v>320,</v>
      </c>
      <c r="F171" s="1" t="str">
        <f t="shared" si="171"/>
        <v>7,</v>
      </c>
      <c r="G171" s="1" t="s">
        <v>45</v>
      </c>
      <c r="H171" s="1" t="s">
        <v>47</v>
      </c>
      <c r="I171" s="1"/>
      <c r="J171" s="1"/>
    </row>
    <row r="172">
      <c r="A172" s="1">
        <v>317.0</v>
      </c>
      <c r="B172">
        <v>627.0</v>
      </c>
      <c r="C172" s="1">
        <v>320.0</v>
      </c>
      <c r="D172" s="1">
        <v>7.0</v>
      </c>
      <c r="E172" s="1" t="str">
        <f t="shared" ref="E172:F172" si="172">CONCAT(C172,",")</f>
        <v>320,</v>
      </c>
      <c r="F172" s="1" t="str">
        <f t="shared" si="172"/>
        <v>7,</v>
      </c>
      <c r="G172" s="1" t="s">
        <v>45</v>
      </c>
      <c r="H172" s="1" t="s">
        <v>46</v>
      </c>
      <c r="I172" s="1"/>
      <c r="J172" s="1"/>
    </row>
    <row r="173">
      <c r="A173" s="1">
        <v>317.0</v>
      </c>
      <c r="B173">
        <v>627.0</v>
      </c>
      <c r="C173" s="1">
        <v>320.0</v>
      </c>
      <c r="D173" s="1">
        <v>8.0</v>
      </c>
      <c r="E173" s="1" t="str">
        <f t="shared" ref="E173:F173" si="173">CONCAT(C173,",")</f>
        <v>320,</v>
      </c>
      <c r="F173" s="1" t="str">
        <f t="shared" si="173"/>
        <v>8,</v>
      </c>
      <c r="G173" s="1" t="s">
        <v>45</v>
      </c>
      <c r="H173" s="1" t="s">
        <v>46</v>
      </c>
      <c r="I173" s="1"/>
      <c r="J173" s="1"/>
    </row>
    <row r="174">
      <c r="A174" s="1">
        <v>317.0</v>
      </c>
      <c r="B174">
        <v>627.0</v>
      </c>
      <c r="C174" s="1">
        <v>320.0</v>
      </c>
      <c r="D174" s="1">
        <v>8.0</v>
      </c>
      <c r="E174" s="1" t="str">
        <f t="shared" ref="E174:F174" si="174">CONCAT(C174,",")</f>
        <v>320,</v>
      </c>
      <c r="F174" s="1" t="str">
        <f t="shared" si="174"/>
        <v>8,</v>
      </c>
      <c r="G174" s="1" t="s">
        <v>48</v>
      </c>
      <c r="H174" s="1" t="s">
        <v>49</v>
      </c>
      <c r="I174" s="1"/>
      <c r="J174" s="1"/>
    </row>
    <row r="175">
      <c r="A175" s="1">
        <v>316.0</v>
      </c>
      <c r="B175">
        <v>627.0</v>
      </c>
      <c r="C175" s="1">
        <v>320.0</v>
      </c>
      <c r="D175" s="1">
        <v>8.0</v>
      </c>
      <c r="E175" s="1" t="str">
        <f t="shared" ref="E175:F175" si="175">CONCAT(C175,",")</f>
        <v>320,</v>
      </c>
      <c r="F175" s="1" t="str">
        <f t="shared" si="175"/>
        <v>8,</v>
      </c>
      <c r="G175" s="1" t="s">
        <v>48</v>
      </c>
      <c r="H175" s="1" t="s">
        <v>49</v>
      </c>
      <c r="I175" s="1"/>
      <c r="J175" s="1"/>
    </row>
    <row r="176">
      <c r="A176" s="1">
        <v>316.0</v>
      </c>
      <c r="B176">
        <v>627.0</v>
      </c>
      <c r="C176" s="1">
        <v>320.0</v>
      </c>
      <c r="D176" s="1">
        <v>8.0</v>
      </c>
      <c r="E176" s="1" t="str">
        <f t="shared" ref="E176:F176" si="176">CONCAT(C176,",")</f>
        <v>320,</v>
      </c>
      <c r="F176" s="1" t="str">
        <f t="shared" si="176"/>
        <v>8,</v>
      </c>
      <c r="G176" s="1" t="s">
        <v>50</v>
      </c>
      <c r="H176" s="1" t="s">
        <v>49</v>
      </c>
      <c r="I176" s="1"/>
      <c r="J176" s="1"/>
    </row>
    <row r="177">
      <c r="A177" s="1">
        <v>316.0</v>
      </c>
      <c r="B177">
        <v>627.0</v>
      </c>
      <c r="C177" s="1">
        <v>320.0</v>
      </c>
      <c r="D177" s="1">
        <v>7.0</v>
      </c>
      <c r="E177" s="1" t="str">
        <f t="shared" ref="E177:F177" si="177">CONCAT(C177,",")</f>
        <v>320,</v>
      </c>
      <c r="F177" s="1" t="str">
        <f t="shared" si="177"/>
        <v>7,</v>
      </c>
      <c r="G177" s="1" t="s">
        <v>50</v>
      </c>
      <c r="H177" s="1" t="s">
        <v>49</v>
      </c>
      <c r="I177" s="1"/>
      <c r="J177" s="1"/>
    </row>
    <row r="178">
      <c r="A178" s="1">
        <v>316.0</v>
      </c>
      <c r="B178">
        <v>627.0</v>
      </c>
      <c r="C178" s="1">
        <v>320.0</v>
      </c>
      <c r="D178" s="1">
        <v>7.0</v>
      </c>
      <c r="E178" s="1" t="str">
        <f t="shared" ref="E178:F178" si="178">CONCAT(C178,",")</f>
        <v>320,</v>
      </c>
      <c r="F178" s="1" t="str">
        <f t="shared" si="178"/>
        <v>7,</v>
      </c>
      <c r="G178" s="1" t="s">
        <v>50</v>
      </c>
      <c r="H178" s="1" t="s">
        <v>49</v>
      </c>
      <c r="I178" s="1"/>
      <c r="J178" s="1"/>
    </row>
    <row r="179">
      <c r="A179" s="1">
        <v>316.0</v>
      </c>
      <c r="B179">
        <v>627.0</v>
      </c>
      <c r="C179" s="1">
        <v>320.0</v>
      </c>
      <c r="D179" s="1">
        <v>7.0</v>
      </c>
      <c r="E179" s="1" t="str">
        <f t="shared" ref="E179:F179" si="179">CONCAT(C179,",")</f>
        <v>320,</v>
      </c>
      <c r="F179" s="1" t="str">
        <f t="shared" si="179"/>
        <v>7,</v>
      </c>
      <c r="G179" s="1" t="s">
        <v>51</v>
      </c>
      <c r="H179" s="1" t="s">
        <v>52</v>
      </c>
      <c r="I179" s="1"/>
      <c r="J179" s="1"/>
    </row>
    <row r="180">
      <c r="A180" s="1">
        <v>316.0</v>
      </c>
      <c r="B180">
        <v>627.0</v>
      </c>
      <c r="C180" s="1">
        <v>320.0</v>
      </c>
      <c r="D180" s="1">
        <v>7.0</v>
      </c>
      <c r="E180" s="1" t="str">
        <f t="shared" ref="E180:F180" si="180">CONCAT(C180,",")</f>
        <v>320,</v>
      </c>
      <c r="F180" s="1" t="str">
        <f t="shared" si="180"/>
        <v>7,</v>
      </c>
      <c r="G180" s="1" t="s">
        <v>51</v>
      </c>
      <c r="H180" s="1" t="s">
        <v>52</v>
      </c>
      <c r="I180" s="1"/>
      <c r="J180" s="1"/>
    </row>
    <row r="181">
      <c r="A181" s="1">
        <v>316.0</v>
      </c>
      <c r="B181">
        <v>627.0</v>
      </c>
      <c r="C181" s="1">
        <v>320.0</v>
      </c>
      <c r="D181" s="1">
        <v>7.0</v>
      </c>
      <c r="E181" s="1" t="str">
        <f t="shared" ref="E181:F181" si="181">CONCAT(C181,",")</f>
        <v>320,</v>
      </c>
      <c r="F181" s="1" t="str">
        <f t="shared" si="181"/>
        <v>7,</v>
      </c>
      <c r="G181" s="1" t="s">
        <v>51</v>
      </c>
      <c r="H181" s="1" t="s">
        <v>52</v>
      </c>
      <c r="I181" s="1"/>
      <c r="J181" s="1"/>
    </row>
    <row r="182">
      <c r="A182" s="1">
        <v>317.0</v>
      </c>
      <c r="B182">
        <v>627.0</v>
      </c>
      <c r="C182" s="1">
        <v>320.0</v>
      </c>
      <c r="D182" s="1">
        <v>7.0</v>
      </c>
      <c r="E182" s="1" t="str">
        <f t="shared" ref="E182:F182" si="182">CONCAT(C182,",")</f>
        <v>320,</v>
      </c>
      <c r="F182" s="1" t="str">
        <f t="shared" si="182"/>
        <v>7,</v>
      </c>
      <c r="G182" s="1" t="s">
        <v>51</v>
      </c>
      <c r="H182" s="1" t="s">
        <v>52</v>
      </c>
      <c r="I182" s="1"/>
      <c r="J182" s="1"/>
    </row>
    <row r="183">
      <c r="A183" s="1">
        <v>317.0</v>
      </c>
      <c r="B183">
        <v>627.0</v>
      </c>
      <c r="C183" s="1">
        <v>320.0</v>
      </c>
      <c r="D183" s="1">
        <v>7.0</v>
      </c>
      <c r="E183" s="1" t="str">
        <f t="shared" ref="E183:F183" si="183">CONCAT(C183,",")</f>
        <v>320,</v>
      </c>
      <c r="F183" s="1" t="str">
        <f t="shared" si="183"/>
        <v>7,</v>
      </c>
      <c r="G183" s="1" t="s">
        <v>53</v>
      </c>
      <c r="H183" s="1" t="s">
        <v>54</v>
      </c>
      <c r="I183" s="1"/>
      <c r="J183" s="1"/>
    </row>
    <row r="184">
      <c r="A184" s="1">
        <v>317.0</v>
      </c>
      <c r="B184">
        <v>627.0</v>
      </c>
      <c r="C184" s="1">
        <v>320.0</v>
      </c>
      <c r="D184" s="1">
        <v>8.0</v>
      </c>
      <c r="E184" s="1" t="str">
        <f t="shared" ref="E184:F184" si="184">CONCAT(C184,",")</f>
        <v>320,</v>
      </c>
      <c r="F184" s="1" t="str">
        <f t="shared" si="184"/>
        <v>8,</v>
      </c>
      <c r="G184" s="1" t="s">
        <v>53</v>
      </c>
      <c r="H184" s="1" t="s">
        <v>54</v>
      </c>
      <c r="I184" s="1"/>
      <c r="J184" s="1"/>
    </row>
    <row r="185">
      <c r="A185" s="1">
        <v>317.0</v>
      </c>
      <c r="B185">
        <v>627.0</v>
      </c>
      <c r="C185" s="1">
        <v>320.0</v>
      </c>
      <c r="D185" s="1">
        <v>8.0</v>
      </c>
      <c r="E185" s="1" t="str">
        <f t="shared" ref="E185:F185" si="185">CONCAT(C185,",")</f>
        <v>320,</v>
      </c>
      <c r="F185" s="1" t="str">
        <f t="shared" si="185"/>
        <v>8,</v>
      </c>
      <c r="G185" s="1" t="s">
        <v>55</v>
      </c>
      <c r="H185" s="1" t="s">
        <v>56</v>
      </c>
      <c r="I185" s="1"/>
      <c r="J185" s="1"/>
    </row>
    <row r="186">
      <c r="A186" s="1">
        <v>317.0</v>
      </c>
      <c r="B186">
        <v>627.0</v>
      </c>
      <c r="C186" s="1">
        <v>320.0</v>
      </c>
      <c r="D186" s="1">
        <v>8.0</v>
      </c>
      <c r="E186" s="1" t="str">
        <f t="shared" ref="E186:F186" si="186">CONCAT(C186,",")</f>
        <v>320,</v>
      </c>
      <c r="F186" s="1" t="str">
        <f t="shared" si="186"/>
        <v>8,</v>
      </c>
      <c r="G186" s="1" t="s">
        <v>55</v>
      </c>
      <c r="H186" s="1" t="s">
        <v>56</v>
      </c>
      <c r="I186" s="1"/>
      <c r="J186" s="1"/>
    </row>
    <row r="187">
      <c r="A187" s="1">
        <v>317.0</v>
      </c>
      <c r="B187">
        <v>627.0</v>
      </c>
      <c r="C187" s="1">
        <v>320.0</v>
      </c>
      <c r="D187" s="1">
        <v>8.0</v>
      </c>
      <c r="E187" s="1" t="str">
        <f t="shared" ref="E187:F187" si="187">CONCAT(C187,",")</f>
        <v>320,</v>
      </c>
      <c r="F187" s="1" t="str">
        <f t="shared" si="187"/>
        <v>8,</v>
      </c>
      <c r="G187" s="1" t="s">
        <v>57</v>
      </c>
      <c r="H187" s="1" t="s">
        <v>56</v>
      </c>
      <c r="I187" s="1"/>
      <c r="J187" s="1"/>
    </row>
    <row r="188">
      <c r="A188" s="1">
        <v>317.0</v>
      </c>
      <c r="B188">
        <v>627.0</v>
      </c>
      <c r="C188" s="1">
        <v>320.0</v>
      </c>
      <c r="D188" s="1">
        <v>7.0</v>
      </c>
      <c r="E188" s="1" t="str">
        <f t="shared" ref="E188:F188" si="188">CONCAT(C188,",")</f>
        <v>320,</v>
      </c>
      <c r="F188" s="1" t="str">
        <f t="shared" si="188"/>
        <v>7,</v>
      </c>
      <c r="G188" s="1" t="s">
        <v>57</v>
      </c>
      <c r="H188" s="1" t="s">
        <v>58</v>
      </c>
      <c r="I188" s="1"/>
      <c r="J188" s="1"/>
    </row>
    <row r="189">
      <c r="A189" s="1">
        <v>317.0</v>
      </c>
      <c r="B189">
        <v>627.0</v>
      </c>
      <c r="C189" s="1">
        <v>320.0</v>
      </c>
      <c r="D189" s="1">
        <v>7.0</v>
      </c>
      <c r="E189" s="1" t="str">
        <f t="shared" ref="E189:F189" si="189">CONCAT(C189,",")</f>
        <v>320,</v>
      </c>
      <c r="F189" s="1" t="str">
        <f t="shared" si="189"/>
        <v>7,</v>
      </c>
      <c r="G189" s="1" t="s">
        <v>59</v>
      </c>
      <c r="H189" s="1" t="s">
        <v>58</v>
      </c>
      <c r="I189" s="1"/>
      <c r="J189" s="1"/>
    </row>
    <row r="190">
      <c r="A190" s="1">
        <v>317.0</v>
      </c>
      <c r="B190">
        <v>627.0</v>
      </c>
      <c r="C190" s="1">
        <v>320.0</v>
      </c>
      <c r="D190" s="1">
        <v>7.0</v>
      </c>
      <c r="E190" s="1" t="str">
        <f t="shared" ref="E190:F190" si="190">CONCAT(C190,",")</f>
        <v>320,</v>
      </c>
      <c r="F190" s="1" t="str">
        <f t="shared" si="190"/>
        <v>7,</v>
      </c>
      <c r="G190" s="1" t="s">
        <v>59</v>
      </c>
      <c r="H190" s="1" t="s">
        <v>58</v>
      </c>
      <c r="I190" s="1"/>
      <c r="J190" s="1"/>
    </row>
    <row r="191">
      <c r="A191" s="1">
        <v>317.0</v>
      </c>
      <c r="B191">
        <v>627.0</v>
      </c>
      <c r="C191" s="1">
        <v>320.0</v>
      </c>
      <c r="D191" s="1">
        <v>7.0</v>
      </c>
      <c r="E191" s="1" t="str">
        <f t="shared" ref="E191:F191" si="191">CONCAT(C191,",")</f>
        <v>320,</v>
      </c>
      <c r="F191" s="1" t="str">
        <f t="shared" si="191"/>
        <v>7,</v>
      </c>
      <c r="G191" s="1" t="s">
        <v>60</v>
      </c>
      <c r="H191" s="1" t="s">
        <v>58</v>
      </c>
      <c r="I191" s="1"/>
      <c r="J191" s="1"/>
    </row>
    <row r="192">
      <c r="A192" s="1">
        <v>317.0</v>
      </c>
      <c r="B192">
        <v>627.0</v>
      </c>
      <c r="C192" s="1">
        <v>320.0</v>
      </c>
      <c r="D192" s="1">
        <v>7.0</v>
      </c>
      <c r="E192" s="1" t="str">
        <f t="shared" ref="E192:F192" si="192">CONCAT(C192,",")</f>
        <v>320,</v>
      </c>
      <c r="F192" s="1" t="str">
        <f t="shared" si="192"/>
        <v>7,</v>
      </c>
      <c r="G192" s="1" t="s">
        <v>60</v>
      </c>
      <c r="H192" s="1" t="s">
        <v>58</v>
      </c>
      <c r="I192" s="1"/>
      <c r="J192" s="1"/>
    </row>
    <row r="193">
      <c r="A193" s="1">
        <v>317.0</v>
      </c>
      <c r="B193">
        <v>626.0</v>
      </c>
      <c r="C193" s="1">
        <v>320.0</v>
      </c>
      <c r="D193" s="1">
        <v>7.0</v>
      </c>
      <c r="E193" s="1" t="str">
        <f t="shared" ref="E193:F193" si="193">CONCAT(C193,",")</f>
        <v>320,</v>
      </c>
      <c r="F193" s="1" t="str">
        <f t="shared" si="193"/>
        <v>7,</v>
      </c>
      <c r="G193" s="1" t="s">
        <v>61</v>
      </c>
      <c r="H193" s="1" t="s">
        <v>62</v>
      </c>
      <c r="I193" s="1"/>
      <c r="J193" s="1"/>
    </row>
    <row r="194">
      <c r="A194" s="1">
        <v>317.0</v>
      </c>
      <c r="B194">
        <v>626.0</v>
      </c>
      <c r="C194" s="1">
        <v>320.0</v>
      </c>
      <c r="D194" s="1">
        <v>7.0</v>
      </c>
      <c r="E194" s="1" t="str">
        <f t="shared" ref="E194:F194" si="194">CONCAT(C194,",")</f>
        <v>320,</v>
      </c>
      <c r="F194" s="1" t="str">
        <f t="shared" si="194"/>
        <v>7,</v>
      </c>
      <c r="G194" s="1" t="s">
        <v>63</v>
      </c>
      <c r="H194" s="1" t="s">
        <v>62</v>
      </c>
      <c r="I194" s="1"/>
      <c r="J194" s="1"/>
    </row>
    <row r="195">
      <c r="A195" s="1">
        <v>317.0</v>
      </c>
      <c r="B195">
        <v>626.0</v>
      </c>
      <c r="C195" s="1">
        <v>320.0</v>
      </c>
      <c r="D195" s="1">
        <v>7.0</v>
      </c>
      <c r="E195" s="1" t="str">
        <f t="shared" ref="E195:F195" si="195">CONCAT(C195,",")</f>
        <v>320,</v>
      </c>
      <c r="F195" s="1" t="str">
        <f t="shared" si="195"/>
        <v>7,</v>
      </c>
      <c r="G195" s="1" t="s">
        <v>63</v>
      </c>
      <c r="H195" s="1" t="s">
        <v>64</v>
      </c>
      <c r="I195" s="1"/>
      <c r="J195" s="1"/>
    </row>
    <row r="196">
      <c r="A196" s="1">
        <v>317.0</v>
      </c>
      <c r="B196">
        <v>626.0</v>
      </c>
      <c r="C196" s="1">
        <v>320.0</v>
      </c>
      <c r="D196" s="1">
        <v>8.0</v>
      </c>
      <c r="E196" s="1" t="str">
        <f t="shared" ref="E196:F196" si="196">CONCAT(C196,",")</f>
        <v>320,</v>
      </c>
      <c r="F196" s="1" t="str">
        <f t="shared" si="196"/>
        <v>8,</v>
      </c>
      <c r="G196" s="1" t="s">
        <v>63</v>
      </c>
      <c r="H196" s="1" t="s">
        <v>64</v>
      </c>
      <c r="I196" s="1"/>
      <c r="J196" s="1"/>
    </row>
    <row r="197">
      <c r="A197" s="1">
        <v>316.0</v>
      </c>
      <c r="B197">
        <v>626.0</v>
      </c>
      <c r="C197" s="1">
        <v>320.0</v>
      </c>
      <c r="D197" s="1">
        <v>8.0</v>
      </c>
      <c r="E197" s="1" t="str">
        <f t="shared" ref="E197:F197" si="197">CONCAT(C197,",")</f>
        <v>320,</v>
      </c>
      <c r="F197" s="1" t="str">
        <f t="shared" si="197"/>
        <v>8,</v>
      </c>
      <c r="G197" s="1" t="s">
        <v>63</v>
      </c>
      <c r="H197" s="1" t="s">
        <v>65</v>
      </c>
      <c r="I197" s="1"/>
      <c r="J197" s="1"/>
    </row>
    <row r="198">
      <c r="A198" s="1">
        <v>316.0</v>
      </c>
      <c r="B198">
        <v>626.0</v>
      </c>
      <c r="C198" s="1">
        <v>320.0</v>
      </c>
      <c r="D198" s="1">
        <v>8.0</v>
      </c>
      <c r="E198" s="1" t="str">
        <f t="shared" ref="E198:F198" si="198">CONCAT(C198,",")</f>
        <v>320,</v>
      </c>
      <c r="F198" s="1" t="str">
        <f t="shared" si="198"/>
        <v>8,</v>
      </c>
      <c r="G198" s="1" t="s">
        <v>66</v>
      </c>
      <c r="H198" s="1" t="s">
        <v>67</v>
      </c>
      <c r="I198" s="1"/>
      <c r="J198" s="1"/>
    </row>
    <row r="199">
      <c r="A199" s="1">
        <v>316.0</v>
      </c>
      <c r="B199">
        <v>626.0</v>
      </c>
      <c r="C199" s="1">
        <v>321.0</v>
      </c>
      <c r="D199" s="1">
        <v>8.0</v>
      </c>
      <c r="E199" s="1" t="str">
        <f t="shared" ref="E199:F199" si="199">CONCAT(C199,",")</f>
        <v>321,</v>
      </c>
      <c r="F199" s="1" t="str">
        <f t="shared" si="199"/>
        <v>8,</v>
      </c>
      <c r="G199" s="1" t="s">
        <v>66</v>
      </c>
      <c r="H199" s="1" t="s">
        <v>67</v>
      </c>
      <c r="I199" s="1"/>
      <c r="J199" s="1"/>
    </row>
    <row r="200">
      <c r="A200" s="1">
        <v>316.0</v>
      </c>
      <c r="B200">
        <v>626.0</v>
      </c>
      <c r="C200" s="1">
        <v>321.0</v>
      </c>
      <c r="D200" s="1">
        <v>7.0</v>
      </c>
      <c r="E200" s="1" t="str">
        <f t="shared" ref="E200:F200" si="200">CONCAT(C200,",")</f>
        <v>321,</v>
      </c>
      <c r="F200" s="1" t="str">
        <f t="shared" si="200"/>
        <v>7,</v>
      </c>
      <c r="G200" s="1" t="s">
        <v>68</v>
      </c>
      <c r="H200" s="1" t="s">
        <v>69</v>
      </c>
      <c r="I200" s="1"/>
      <c r="J200" s="1"/>
    </row>
    <row r="201">
      <c r="A201" s="1">
        <v>316.0</v>
      </c>
      <c r="B201">
        <v>626.0</v>
      </c>
      <c r="C201" s="1">
        <v>321.0</v>
      </c>
      <c r="D201" s="1">
        <v>7.0</v>
      </c>
      <c r="E201" s="1" t="str">
        <f t="shared" ref="E201:F201" si="201">CONCAT(C201,",")</f>
        <v>321,</v>
      </c>
      <c r="F201" s="1" t="str">
        <f t="shared" si="201"/>
        <v>7,</v>
      </c>
      <c r="G201" s="1" t="s">
        <v>68</v>
      </c>
      <c r="H201" s="1" t="s">
        <v>70</v>
      </c>
      <c r="I201" s="1"/>
      <c r="J201" s="1"/>
    </row>
    <row r="202">
      <c r="A202" s="1">
        <v>316.0</v>
      </c>
      <c r="B202">
        <v>626.0</v>
      </c>
      <c r="C202" s="1">
        <v>321.0</v>
      </c>
      <c r="D202" s="1">
        <v>7.0</v>
      </c>
      <c r="E202" s="1" t="str">
        <f t="shared" ref="E202:F202" si="202">CONCAT(C202,",")</f>
        <v>321,</v>
      </c>
      <c r="F202" s="1" t="str">
        <f t="shared" si="202"/>
        <v>7,</v>
      </c>
      <c r="G202" s="1" t="s">
        <v>71</v>
      </c>
      <c r="H202" s="1" t="s">
        <v>70</v>
      </c>
      <c r="I202" s="1"/>
      <c r="J202" s="1"/>
    </row>
    <row r="203">
      <c r="A203" s="1">
        <v>316.0</v>
      </c>
      <c r="B203">
        <v>626.0</v>
      </c>
      <c r="C203" s="1">
        <v>321.0</v>
      </c>
      <c r="D203" s="1">
        <v>7.0</v>
      </c>
      <c r="E203" s="1" t="str">
        <f t="shared" ref="E203:F203" si="203">CONCAT(C203,",")</f>
        <v>321,</v>
      </c>
      <c r="F203" s="1" t="str">
        <f t="shared" si="203"/>
        <v>7,</v>
      </c>
      <c r="G203" s="1" t="s">
        <v>71</v>
      </c>
      <c r="H203" s="1" t="s">
        <v>72</v>
      </c>
      <c r="I203" s="1"/>
      <c r="J203" s="1"/>
    </row>
    <row r="204">
      <c r="A204" s="1">
        <v>317.0</v>
      </c>
      <c r="B204">
        <v>626.0</v>
      </c>
      <c r="C204" s="1">
        <v>321.0</v>
      </c>
      <c r="D204" s="1">
        <v>8.0</v>
      </c>
      <c r="E204" s="1" t="str">
        <f t="shared" ref="E204:F204" si="204">CONCAT(C204,",")</f>
        <v>321,</v>
      </c>
      <c r="F204" s="1" t="str">
        <f t="shared" si="204"/>
        <v>8,</v>
      </c>
      <c r="G204" s="1" t="s">
        <v>73</v>
      </c>
      <c r="H204" s="1" t="s">
        <v>72</v>
      </c>
      <c r="I204" s="1"/>
      <c r="J204" s="1"/>
    </row>
    <row r="205">
      <c r="A205" s="1">
        <v>317.0</v>
      </c>
      <c r="B205">
        <v>626.0</v>
      </c>
      <c r="C205" s="1">
        <v>321.0</v>
      </c>
      <c r="D205" s="1">
        <v>8.0</v>
      </c>
      <c r="E205" s="1" t="str">
        <f t="shared" ref="E205:F205" si="205">CONCAT(C205,",")</f>
        <v>321,</v>
      </c>
      <c r="F205" s="1" t="str">
        <f t="shared" si="205"/>
        <v>8,</v>
      </c>
      <c r="G205" s="1" t="s">
        <v>73</v>
      </c>
      <c r="H205" s="1" t="s">
        <v>74</v>
      </c>
      <c r="I205" s="1"/>
      <c r="J205" s="1"/>
    </row>
    <row r="206">
      <c r="A206" s="1">
        <v>317.0</v>
      </c>
      <c r="B206">
        <v>626.0</v>
      </c>
      <c r="C206" s="1">
        <v>321.0</v>
      </c>
      <c r="D206" s="1">
        <v>8.0</v>
      </c>
      <c r="E206" s="1" t="str">
        <f t="shared" ref="E206:F206" si="206">CONCAT(C206,",")</f>
        <v>321,</v>
      </c>
      <c r="F206" s="1" t="str">
        <f t="shared" si="206"/>
        <v>8,</v>
      </c>
      <c r="G206" s="1" t="s">
        <v>75</v>
      </c>
      <c r="H206" s="1" t="s">
        <v>76</v>
      </c>
      <c r="I206" s="1"/>
      <c r="J206" s="1"/>
    </row>
    <row r="207">
      <c r="A207" s="1">
        <v>317.0</v>
      </c>
      <c r="B207">
        <v>626.0</v>
      </c>
      <c r="C207" s="1">
        <v>321.0</v>
      </c>
      <c r="D207" s="1">
        <v>8.0</v>
      </c>
      <c r="E207" s="1" t="str">
        <f t="shared" ref="E207:F207" si="207">CONCAT(C207,",")</f>
        <v>321,</v>
      </c>
      <c r="F207" s="1" t="str">
        <f t="shared" si="207"/>
        <v>8,</v>
      </c>
      <c r="G207" s="1" t="s">
        <v>75</v>
      </c>
      <c r="H207" s="1" t="s">
        <v>76</v>
      </c>
      <c r="I207" s="1"/>
      <c r="J207" s="1"/>
    </row>
    <row r="208">
      <c r="A208" s="1">
        <v>317.0</v>
      </c>
      <c r="B208">
        <v>626.0</v>
      </c>
      <c r="C208" s="1">
        <v>321.0</v>
      </c>
      <c r="D208" s="1">
        <v>8.0</v>
      </c>
      <c r="E208" s="1" t="str">
        <f t="shared" ref="E208:F208" si="208">CONCAT(C208,",")</f>
        <v>321,</v>
      </c>
      <c r="F208" s="1" t="str">
        <f t="shared" si="208"/>
        <v>8,</v>
      </c>
      <c r="G208" s="1" t="s">
        <v>77</v>
      </c>
      <c r="H208" s="1" t="s">
        <v>78</v>
      </c>
      <c r="I208" s="1"/>
      <c r="J208" s="1"/>
    </row>
    <row r="209">
      <c r="A209" s="1">
        <v>317.0</v>
      </c>
      <c r="B209">
        <v>626.0</v>
      </c>
      <c r="C209" s="1">
        <v>321.0</v>
      </c>
      <c r="D209" s="1">
        <v>8.0</v>
      </c>
      <c r="E209" s="1" t="str">
        <f t="shared" ref="E209:F209" si="209">CONCAT(C209,",")</f>
        <v>321,</v>
      </c>
      <c r="F209" s="1" t="str">
        <f t="shared" si="209"/>
        <v>8,</v>
      </c>
      <c r="G209" s="1" t="s">
        <v>77</v>
      </c>
      <c r="H209" s="1" t="s">
        <v>78</v>
      </c>
      <c r="I209" s="1"/>
      <c r="J209" s="1"/>
    </row>
    <row r="210">
      <c r="A210" s="1">
        <v>317.0</v>
      </c>
      <c r="B210">
        <v>626.0</v>
      </c>
      <c r="C210" s="1">
        <v>321.0</v>
      </c>
      <c r="D210" s="1">
        <v>8.0</v>
      </c>
      <c r="E210" s="1" t="str">
        <f t="shared" ref="E210:F210" si="210">CONCAT(C210,",")</f>
        <v>321,</v>
      </c>
      <c r="F210" s="1" t="str">
        <f t="shared" si="210"/>
        <v>8,</v>
      </c>
      <c r="G210" s="1" t="s">
        <v>79</v>
      </c>
      <c r="H210" s="1" t="s">
        <v>80</v>
      </c>
      <c r="I210" s="1"/>
      <c r="J210" s="1"/>
    </row>
    <row r="211">
      <c r="A211" s="1">
        <v>317.0</v>
      </c>
      <c r="B211">
        <v>626.0</v>
      </c>
      <c r="C211" s="1">
        <v>321.0</v>
      </c>
      <c r="D211" s="1">
        <v>8.0</v>
      </c>
      <c r="E211" s="1" t="str">
        <f t="shared" ref="E211:F211" si="211">CONCAT(C211,",")</f>
        <v>321,</v>
      </c>
      <c r="F211" s="1" t="str">
        <f t="shared" si="211"/>
        <v>8,</v>
      </c>
      <c r="G211" s="1" t="s">
        <v>81</v>
      </c>
      <c r="H211" s="1" t="s">
        <v>80</v>
      </c>
      <c r="I211" s="1"/>
      <c r="J211" s="1"/>
    </row>
    <row r="212">
      <c r="A212" s="1">
        <v>316.0</v>
      </c>
      <c r="B212">
        <v>626.0</v>
      </c>
      <c r="C212" s="1">
        <v>321.0</v>
      </c>
      <c r="D212" s="1">
        <v>8.0</v>
      </c>
      <c r="E212" s="1" t="str">
        <f t="shared" ref="E212:F212" si="212">CONCAT(C212,",")</f>
        <v>321,</v>
      </c>
      <c r="F212" s="1" t="str">
        <f t="shared" si="212"/>
        <v>8,</v>
      </c>
      <c r="G212" s="1" t="s">
        <v>82</v>
      </c>
      <c r="H212" s="1" t="s">
        <v>80</v>
      </c>
      <c r="I212" s="1"/>
      <c r="J212" s="1"/>
    </row>
    <row r="213">
      <c r="A213" s="1">
        <v>316.0</v>
      </c>
      <c r="B213">
        <v>626.0</v>
      </c>
      <c r="C213" s="1">
        <v>321.0</v>
      </c>
      <c r="D213" s="1">
        <v>8.0</v>
      </c>
      <c r="E213" s="1" t="str">
        <f t="shared" ref="E213:F213" si="213">CONCAT(C213,",")</f>
        <v>321,</v>
      </c>
      <c r="F213" s="1" t="str">
        <f t="shared" si="213"/>
        <v>8,</v>
      </c>
      <c r="G213" s="1" t="s">
        <v>83</v>
      </c>
      <c r="H213" s="1" t="s">
        <v>84</v>
      </c>
      <c r="I213" s="1"/>
      <c r="J213" s="1"/>
    </row>
    <row r="214">
      <c r="A214" s="1">
        <v>316.0</v>
      </c>
      <c r="B214">
        <v>626.0</v>
      </c>
      <c r="C214" s="1">
        <v>320.0</v>
      </c>
      <c r="D214" s="1">
        <v>8.0</v>
      </c>
      <c r="E214" s="1" t="str">
        <f t="shared" ref="E214:F214" si="214">CONCAT(C214,",")</f>
        <v>320,</v>
      </c>
      <c r="F214" s="1" t="str">
        <f t="shared" si="214"/>
        <v>8,</v>
      </c>
      <c r="G214" s="1" t="s">
        <v>83</v>
      </c>
      <c r="H214" s="1" t="s">
        <v>84</v>
      </c>
      <c r="I214" s="1"/>
      <c r="J214" s="1"/>
    </row>
    <row r="215">
      <c r="A215" s="1">
        <v>316.0</v>
      </c>
      <c r="B215">
        <v>626.0</v>
      </c>
      <c r="C215" s="1">
        <v>320.0</v>
      </c>
      <c r="D215" s="1">
        <v>8.0</v>
      </c>
      <c r="E215" s="1" t="str">
        <f t="shared" ref="E215:F215" si="215">CONCAT(C215,",")</f>
        <v>320,</v>
      </c>
      <c r="F215" s="1" t="str">
        <f t="shared" si="215"/>
        <v>8,</v>
      </c>
      <c r="G215" s="1" t="s">
        <v>85</v>
      </c>
      <c r="H215" s="1" t="s">
        <v>86</v>
      </c>
      <c r="I215" s="1"/>
      <c r="J215" s="1"/>
    </row>
    <row r="216">
      <c r="A216" s="1">
        <v>316.0</v>
      </c>
      <c r="B216">
        <v>626.0</v>
      </c>
      <c r="C216" s="1">
        <v>320.0</v>
      </c>
      <c r="D216" s="1">
        <v>8.0</v>
      </c>
      <c r="E216" s="1" t="str">
        <f t="shared" ref="E216:F216" si="216">CONCAT(C216,",")</f>
        <v>320,</v>
      </c>
      <c r="F216" s="1" t="str">
        <f t="shared" si="216"/>
        <v>8,</v>
      </c>
      <c r="G216" s="1" t="s">
        <v>85</v>
      </c>
      <c r="H216" s="1" t="s">
        <v>84</v>
      </c>
      <c r="I216" s="1"/>
      <c r="J216" s="1"/>
    </row>
    <row r="217">
      <c r="A217" s="1">
        <v>316.0</v>
      </c>
      <c r="B217">
        <v>626.0</v>
      </c>
      <c r="C217" s="1">
        <v>320.0</v>
      </c>
      <c r="D217" s="1">
        <v>8.0</v>
      </c>
      <c r="E217" s="1" t="str">
        <f t="shared" ref="E217:F217" si="217">CONCAT(C217,",")</f>
        <v>320,</v>
      </c>
      <c r="F217" s="1" t="str">
        <f t="shared" si="217"/>
        <v>8,</v>
      </c>
      <c r="G217" s="1" t="s">
        <v>87</v>
      </c>
      <c r="H217" s="1" t="s">
        <v>84</v>
      </c>
      <c r="I217" s="1"/>
      <c r="J217" s="1"/>
    </row>
    <row r="218">
      <c r="A218" s="1">
        <v>316.0</v>
      </c>
      <c r="B218">
        <v>626.0</v>
      </c>
      <c r="C218" s="1">
        <v>320.0</v>
      </c>
      <c r="D218" s="1">
        <v>8.0</v>
      </c>
      <c r="E218" s="1" t="str">
        <f t="shared" ref="E218:F218" si="218">CONCAT(C218,",")</f>
        <v>320,</v>
      </c>
      <c r="F218" s="1" t="str">
        <f t="shared" si="218"/>
        <v>8,</v>
      </c>
      <c r="G218" s="1" t="s">
        <v>87</v>
      </c>
      <c r="H218" s="1" t="s">
        <v>88</v>
      </c>
      <c r="I218" s="1"/>
      <c r="J218" s="1"/>
    </row>
    <row r="219">
      <c r="A219" s="1">
        <v>316.0</v>
      </c>
      <c r="B219">
        <v>626.0</v>
      </c>
      <c r="C219" s="1">
        <v>321.0</v>
      </c>
      <c r="D219" s="1">
        <v>8.0</v>
      </c>
      <c r="E219" s="1" t="str">
        <f t="shared" ref="E219:F219" si="219">CONCAT(C219,",")</f>
        <v>321,</v>
      </c>
      <c r="F219" s="1" t="str">
        <f t="shared" si="219"/>
        <v>8,</v>
      </c>
      <c r="G219" s="1" t="s">
        <v>89</v>
      </c>
      <c r="H219" s="1" t="s">
        <v>90</v>
      </c>
      <c r="I219" s="1"/>
      <c r="J219" s="1"/>
    </row>
    <row r="220">
      <c r="A220" s="1">
        <v>316.0</v>
      </c>
      <c r="B220">
        <v>626.0</v>
      </c>
      <c r="C220" s="1">
        <v>321.0</v>
      </c>
      <c r="D220" s="1">
        <v>9.0</v>
      </c>
      <c r="E220" s="1" t="str">
        <f t="shared" ref="E220:F220" si="220">CONCAT(C220,",")</f>
        <v>321,</v>
      </c>
      <c r="F220" s="1" t="str">
        <f t="shared" si="220"/>
        <v>9,</v>
      </c>
      <c r="G220" s="1" t="s">
        <v>89</v>
      </c>
      <c r="H220" s="1" t="s">
        <v>90</v>
      </c>
      <c r="I220" s="1"/>
      <c r="J220" s="1"/>
    </row>
    <row r="221">
      <c r="A221" s="1">
        <v>316.0</v>
      </c>
      <c r="B221">
        <v>626.0</v>
      </c>
      <c r="C221" s="1">
        <v>321.0</v>
      </c>
      <c r="D221" s="1">
        <v>9.0</v>
      </c>
      <c r="E221" s="1" t="str">
        <f t="shared" ref="E221:F221" si="221">CONCAT(C221,",")</f>
        <v>321,</v>
      </c>
      <c r="F221" s="1" t="str">
        <f t="shared" si="221"/>
        <v>9,</v>
      </c>
      <c r="G221" s="1" t="s">
        <v>91</v>
      </c>
      <c r="H221" s="1" t="s">
        <v>92</v>
      </c>
      <c r="I221" s="1"/>
      <c r="J221" s="1"/>
    </row>
    <row r="222">
      <c r="A222" s="1">
        <v>316.0</v>
      </c>
      <c r="B222">
        <v>626.0</v>
      </c>
      <c r="C222" s="1">
        <v>321.0</v>
      </c>
      <c r="D222" s="1">
        <v>9.0</v>
      </c>
      <c r="E222" s="1" t="str">
        <f t="shared" ref="E222:F222" si="222">CONCAT(C222,",")</f>
        <v>321,</v>
      </c>
      <c r="F222" s="1" t="str">
        <f t="shared" si="222"/>
        <v>9,</v>
      </c>
      <c r="G222" s="1" t="s">
        <v>91</v>
      </c>
      <c r="H222" s="1" t="s">
        <v>92</v>
      </c>
      <c r="I222" s="1"/>
      <c r="J222" s="1"/>
    </row>
    <row r="223">
      <c r="A223" s="1">
        <v>316.0</v>
      </c>
      <c r="B223">
        <v>626.0</v>
      </c>
      <c r="C223" s="1">
        <v>321.0</v>
      </c>
      <c r="D223" s="1">
        <v>9.0</v>
      </c>
      <c r="E223" s="1" t="str">
        <f t="shared" ref="E223:F223" si="223">CONCAT(C223,",")</f>
        <v>321,</v>
      </c>
      <c r="F223" s="1" t="str">
        <f t="shared" si="223"/>
        <v>9,</v>
      </c>
      <c r="G223" s="1" t="s">
        <v>93</v>
      </c>
      <c r="H223" s="1" t="s">
        <v>94</v>
      </c>
      <c r="I223" s="1"/>
      <c r="J223" s="1"/>
    </row>
    <row r="224">
      <c r="A224" s="1">
        <v>316.0</v>
      </c>
      <c r="B224">
        <v>626.0</v>
      </c>
      <c r="C224" s="1">
        <v>320.0</v>
      </c>
      <c r="D224" s="1">
        <v>8.0</v>
      </c>
      <c r="E224" s="1" t="str">
        <f t="shared" ref="E224:F224" si="224">CONCAT(C224,",")</f>
        <v>320,</v>
      </c>
      <c r="F224" s="1" t="str">
        <f t="shared" si="224"/>
        <v>8,</v>
      </c>
      <c r="G224" s="1" t="s">
        <v>93</v>
      </c>
      <c r="H224" s="1" t="s">
        <v>95</v>
      </c>
      <c r="I224" s="1"/>
      <c r="J224" s="1"/>
    </row>
    <row r="225">
      <c r="A225" s="1">
        <v>316.0</v>
      </c>
      <c r="B225">
        <v>626.0</v>
      </c>
      <c r="C225" s="1">
        <v>320.0</v>
      </c>
      <c r="D225" s="1">
        <v>8.0</v>
      </c>
      <c r="E225" s="1" t="str">
        <f t="shared" ref="E225:F225" si="225">CONCAT(C225,",")</f>
        <v>320,</v>
      </c>
      <c r="F225" s="1" t="str">
        <f t="shared" si="225"/>
        <v>8,</v>
      </c>
      <c r="G225" s="1" t="s">
        <v>96</v>
      </c>
      <c r="H225" s="1" t="s">
        <v>95</v>
      </c>
      <c r="I225" s="1"/>
      <c r="J225" s="1"/>
    </row>
    <row r="226">
      <c r="A226" s="1">
        <v>316.0</v>
      </c>
      <c r="B226">
        <v>626.0</v>
      </c>
      <c r="C226" s="1">
        <v>320.0</v>
      </c>
      <c r="D226" s="1">
        <v>8.0</v>
      </c>
      <c r="E226" s="1" t="str">
        <f t="shared" ref="E226:F226" si="226">CONCAT(C226,",")</f>
        <v>320,</v>
      </c>
      <c r="F226" s="1" t="str">
        <f t="shared" si="226"/>
        <v>8,</v>
      </c>
      <c r="G226" s="1" t="s">
        <v>96</v>
      </c>
      <c r="H226" s="1" t="s">
        <v>97</v>
      </c>
      <c r="I226" s="1"/>
      <c r="J226" s="1"/>
    </row>
    <row r="227">
      <c r="A227" s="1">
        <v>316.0</v>
      </c>
      <c r="B227">
        <v>626.0</v>
      </c>
      <c r="C227" s="1">
        <v>320.0</v>
      </c>
      <c r="D227" s="1">
        <v>8.0</v>
      </c>
      <c r="E227" s="1" t="str">
        <f t="shared" ref="E227:F227" si="227">CONCAT(C227,",")</f>
        <v>320,</v>
      </c>
      <c r="F227" s="1" t="str">
        <f t="shared" si="227"/>
        <v>8,</v>
      </c>
      <c r="G227" s="1" t="s">
        <v>98</v>
      </c>
      <c r="H227" s="1" t="s">
        <v>97</v>
      </c>
      <c r="I227" s="1"/>
      <c r="J227" s="1"/>
    </row>
    <row r="228">
      <c r="A228" s="1">
        <v>316.0</v>
      </c>
      <c r="B228">
        <v>626.0</v>
      </c>
      <c r="C228" s="1">
        <v>320.0</v>
      </c>
      <c r="D228" s="1">
        <v>8.0</v>
      </c>
      <c r="E228" s="1" t="str">
        <f t="shared" ref="E228:F228" si="228">CONCAT(C228,",")</f>
        <v>320,</v>
      </c>
      <c r="F228" s="1" t="str">
        <f t="shared" si="228"/>
        <v>8,</v>
      </c>
      <c r="G228" s="1" t="s">
        <v>99</v>
      </c>
      <c r="H228" s="1" t="s">
        <v>100</v>
      </c>
      <c r="I228" s="1"/>
      <c r="J228" s="1"/>
    </row>
    <row r="229">
      <c r="A229" s="1">
        <v>316.0</v>
      </c>
      <c r="B229">
        <v>626.0</v>
      </c>
      <c r="C229" s="1">
        <v>320.0</v>
      </c>
      <c r="D229" s="1">
        <v>9.0</v>
      </c>
      <c r="E229" s="1" t="str">
        <f t="shared" ref="E229:F229" si="229">CONCAT(C229,",")</f>
        <v>320,</v>
      </c>
      <c r="F229" s="1" t="str">
        <f t="shared" si="229"/>
        <v>9,</v>
      </c>
      <c r="G229" s="1" t="s">
        <v>99</v>
      </c>
      <c r="H229" s="1" t="s">
        <v>101</v>
      </c>
      <c r="I229" s="1"/>
      <c r="J229" s="1"/>
    </row>
    <row r="230">
      <c r="A230" s="1">
        <v>316.0</v>
      </c>
      <c r="B230">
        <v>625.0</v>
      </c>
      <c r="C230" s="1">
        <v>320.0</v>
      </c>
      <c r="D230" s="1">
        <v>9.0</v>
      </c>
      <c r="E230" s="1" t="str">
        <f t="shared" ref="E230:F230" si="230">CONCAT(C230,",")</f>
        <v>320,</v>
      </c>
      <c r="F230" s="1" t="str">
        <f t="shared" si="230"/>
        <v>9,</v>
      </c>
      <c r="G230" s="1" t="s">
        <v>102</v>
      </c>
      <c r="H230" s="1" t="s">
        <v>101</v>
      </c>
      <c r="I230" s="1"/>
      <c r="J230" s="1"/>
    </row>
    <row r="231">
      <c r="A231" s="1">
        <v>316.0</v>
      </c>
      <c r="B231">
        <v>625.0</v>
      </c>
      <c r="C231" s="1">
        <v>320.0</v>
      </c>
      <c r="D231" s="1">
        <v>9.0</v>
      </c>
      <c r="E231" s="1" t="str">
        <f t="shared" ref="E231:F231" si="231">CONCAT(C231,",")</f>
        <v>320,</v>
      </c>
      <c r="F231" s="1" t="str">
        <f t="shared" si="231"/>
        <v>9,</v>
      </c>
      <c r="G231" s="1" t="s">
        <v>102</v>
      </c>
      <c r="H231" s="1" t="s">
        <v>103</v>
      </c>
      <c r="I231" s="1"/>
      <c r="J231" s="1"/>
    </row>
    <row r="232">
      <c r="A232" s="1">
        <v>316.0</v>
      </c>
      <c r="B232">
        <v>625.0</v>
      </c>
      <c r="C232" s="1">
        <v>320.0</v>
      </c>
      <c r="D232" s="1">
        <v>9.0</v>
      </c>
      <c r="E232" s="1" t="str">
        <f t="shared" ref="E232:F232" si="232">CONCAT(C232,",")</f>
        <v>320,</v>
      </c>
      <c r="F232" s="1" t="str">
        <f t="shared" si="232"/>
        <v>9,</v>
      </c>
      <c r="G232" s="1" t="s">
        <v>104</v>
      </c>
      <c r="H232" s="1" t="s">
        <v>103</v>
      </c>
      <c r="I232" s="1"/>
      <c r="J232" s="1"/>
    </row>
    <row r="233">
      <c r="A233" s="1">
        <v>316.0</v>
      </c>
      <c r="B233">
        <v>625.0</v>
      </c>
      <c r="C233" s="1">
        <v>320.0</v>
      </c>
      <c r="D233" s="1">
        <v>9.0</v>
      </c>
      <c r="E233" s="1" t="str">
        <f t="shared" ref="E233:F233" si="233">CONCAT(C233,",")</f>
        <v>320,</v>
      </c>
      <c r="F233" s="1" t="str">
        <f t="shared" si="233"/>
        <v>9,</v>
      </c>
      <c r="G233" s="1" t="s">
        <v>104</v>
      </c>
      <c r="H233" s="1" t="s">
        <v>105</v>
      </c>
      <c r="I233" s="1"/>
      <c r="J233" s="1"/>
    </row>
    <row r="234">
      <c r="A234" s="1">
        <v>316.0</v>
      </c>
      <c r="B234">
        <v>625.0</v>
      </c>
      <c r="C234" s="1">
        <v>320.0</v>
      </c>
      <c r="D234" s="1">
        <v>9.0</v>
      </c>
      <c r="E234" s="1" t="str">
        <f t="shared" ref="E234:F234" si="234">CONCAT(C234,",")</f>
        <v>320,</v>
      </c>
      <c r="F234" s="1" t="str">
        <f t="shared" si="234"/>
        <v>9,</v>
      </c>
      <c r="G234" s="1" t="s">
        <v>106</v>
      </c>
      <c r="H234" s="1" t="s">
        <v>107</v>
      </c>
      <c r="I234" s="1"/>
      <c r="J234" s="1"/>
    </row>
    <row r="235">
      <c r="A235" s="1">
        <v>316.0</v>
      </c>
      <c r="B235">
        <v>625.0</v>
      </c>
      <c r="C235" s="1">
        <v>321.0</v>
      </c>
      <c r="D235" s="1">
        <v>9.0</v>
      </c>
      <c r="E235" s="1" t="str">
        <f t="shared" ref="E235:F235" si="235">CONCAT(C235,",")</f>
        <v>321,</v>
      </c>
      <c r="F235" s="1" t="str">
        <f t="shared" si="235"/>
        <v>9,</v>
      </c>
      <c r="G235" s="1" t="s">
        <v>106</v>
      </c>
      <c r="H235" s="1" t="s">
        <v>107</v>
      </c>
      <c r="I235" s="1"/>
      <c r="J235" s="1"/>
    </row>
    <row r="236">
      <c r="A236" s="1">
        <v>316.0</v>
      </c>
      <c r="B236">
        <v>626.0</v>
      </c>
      <c r="C236" s="1">
        <v>321.0</v>
      </c>
      <c r="D236" s="1">
        <v>9.0</v>
      </c>
      <c r="E236" s="1" t="str">
        <f t="shared" ref="E236:F236" si="236">CONCAT(C236,",")</f>
        <v>321,</v>
      </c>
      <c r="F236" s="1" t="str">
        <f t="shared" si="236"/>
        <v>9,</v>
      </c>
      <c r="G236" s="1" t="s">
        <v>108</v>
      </c>
      <c r="H236" s="1" t="s">
        <v>109</v>
      </c>
      <c r="I236" s="1"/>
      <c r="J236" s="1"/>
    </row>
    <row r="237">
      <c r="A237" s="1">
        <v>316.0</v>
      </c>
      <c r="B237">
        <v>626.0</v>
      </c>
      <c r="C237" s="1">
        <v>321.0</v>
      </c>
      <c r="D237" s="1">
        <v>9.0</v>
      </c>
      <c r="E237" s="1" t="str">
        <f t="shared" ref="E237:F237" si="237">CONCAT(C237,",")</f>
        <v>321,</v>
      </c>
      <c r="F237" s="1" t="str">
        <f t="shared" si="237"/>
        <v>9,</v>
      </c>
      <c r="G237" s="1" t="s">
        <v>108</v>
      </c>
      <c r="H237" s="1" t="s">
        <v>110</v>
      </c>
      <c r="I237" s="1"/>
      <c r="J237" s="1"/>
    </row>
    <row r="238">
      <c r="A238" s="1">
        <v>316.0</v>
      </c>
      <c r="B238">
        <v>626.0</v>
      </c>
      <c r="C238" s="1">
        <v>321.0</v>
      </c>
      <c r="D238" s="1">
        <v>9.0</v>
      </c>
      <c r="E238" s="1" t="str">
        <f t="shared" ref="E238:F238" si="238">CONCAT(C238,",")</f>
        <v>321,</v>
      </c>
      <c r="F238" s="1" t="str">
        <f t="shared" si="238"/>
        <v>9,</v>
      </c>
      <c r="G238" s="1" t="s">
        <v>111</v>
      </c>
      <c r="H238" s="1" t="s">
        <v>110</v>
      </c>
      <c r="I238" s="1"/>
      <c r="J238" s="1"/>
    </row>
    <row r="239">
      <c r="A239" s="1">
        <v>316.0</v>
      </c>
      <c r="B239">
        <v>626.0</v>
      </c>
      <c r="C239" s="1">
        <v>321.0</v>
      </c>
      <c r="D239" s="1">
        <v>9.0</v>
      </c>
      <c r="E239" s="1" t="str">
        <f t="shared" ref="E239:F239" si="239">CONCAT(C239,",")</f>
        <v>321,</v>
      </c>
      <c r="F239" s="1" t="str">
        <f t="shared" si="239"/>
        <v>9,</v>
      </c>
      <c r="G239" s="1" t="s">
        <v>111</v>
      </c>
      <c r="H239" s="1" t="s">
        <v>112</v>
      </c>
      <c r="I239" s="1"/>
      <c r="J239" s="1"/>
    </row>
    <row r="240">
      <c r="A240" s="1">
        <v>316.0</v>
      </c>
      <c r="B240">
        <v>626.0</v>
      </c>
      <c r="C240" s="1">
        <v>321.0</v>
      </c>
      <c r="D240" s="1">
        <v>9.0</v>
      </c>
      <c r="E240" s="1" t="str">
        <f t="shared" ref="E240:F240" si="240">CONCAT(C240,",")</f>
        <v>321,</v>
      </c>
      <c r="F240" s="1" t="str">
        <f t="shared" si="240"/>
        <v>9,</v>
      </c>
      <c r="G240" s="1" t="s">
        <v>113</v>
      </c>
      <c r="H240" s="1" t="s">
        <v>112</v>
      </c>
      <c r="I240" s="1"/>
      <c r="J240" s="1"/>
    </row>
    <row r="241">
      <c r="A241" s="1">
        <v>316.0</v>
      </c>
      <c r="B241">
        <v>626.0</v>
      </c>
      <c r="C241" s="1">
        <v>321.0</v>
      </c>
      <c r="D241" s="1">
        <v>9.0</v>
      </c>
      <c r="E241" s="1" t="str">
        <f t="shared" ref="E241:F241" si="241">CONCAT(C241,",")</f>
        <v>321,</v>
      </c>
      <c r="F241" s="1" t="str">
        <f t="shared" si="241"/>
        <v>9,</v>
      </c>
      <c r="G241" s="1" t="s">
        <v>114</v>
      </c>
      <c r="H241" s="1" t="s">
        <v>115</v>
      </c>
      <c r="I241" s="1"/>
      <c r="J241" s="1"/>
    </row>
    <row r="242">
      <c r="A242" s="1">
        <v>316.0</v>
      </c>
      <c r="B242">
        <v>625.0</v>
      </c>
      <c r="C242" s="1">
        <v>321.0</v>
      </c>
      <c r="D242" s="1">
        <v>9.0</v>
      </c>
      <c r="E242" s="1" t="str">
        <f t="shared" ref="E242:F242" si="242">CONCAT(C242,",")</f>
        <v>321,</v>
      </c>
      <c r="F242" s="1" t="str">
        <f t="shared" si="242"/>
        <v>9,</v>
      </c>
      <c r="G242" s="1" t="s">
        <v>114</v>
      </c>
      <c r="H242" s="1" t="s">
        <v>116</v>
      </c>
      <c r="I242" s="1"/>
      <c r="J242" s="1"/>
    </row>
    <row r="243">
      <c r="A243" s="1">
        <v>316.0</v>
      </c>
      <c r="B243">
        <v>625.0</v>
      </c>
      <c r="C243" s="1">
        <v>321.0</v>
      </c>
      <c r="D243" s="1">
        <v>9.0</v>
      </c>
      <c r="E243" s="1" t="str">
        <f t="shared" ref="E243:F243" si="243">CONCAT(C243,",")</f>
        <v>321,</v>
      </c>
      <c r="F243" s="1" t="str">
        <f t="shared" si="243"/>
        <v>9,</v>
      </c>
      <c r="G243" s="1" t="s">
        <v>117</v>
      </c>
      <c r="H243" s="1" t="s">
        <v>116</v>
      </c>
      <c r="I243" s="1"/>
      <c r="J243" s="1"/>
    </row>
    <row r="244">
      <c r="A244" s="1">
        <v>316.0</v>
      </c>
      <c r="B244">
        <v>625.0</v>
      </c>
      <c r="C244" s="1">
        <v>321.0</v>
      </c>
      <c r="D244" s="1">
        <v>9.0</v>
      </c>
      <c r="E244" s="1" t="str">
        <f t="shared" ref="E244:F244" si="244">CONCAT(C244,",")</f>
        <v>321,</v>
      </c>
      <c r="F244" s="1" t="str">
        <f t="shared" si="244"/>
        <v>9,</v>
      </c>
      <c r="G244" s="1" t="s">
        <v>117</v>
      </c>
      <c r="H244" s="1" t="s">
        <v>118</v>
      </c>
      <c r="I244" s="1"/>
      <c r="J244" s="1"/>
    </row>
    <row r="245">
      <c r="A245" s="1">
        <v>316.0</v>
      </c>
      <c r="B245">
        <v>625.0</v>
      </c>
      <c r="C245" s="1">
        <v>321.0</v>
      </c>
      <c r="D245" s="1">
        <v>9.0</v>
      </c>
      <c r="E245" s="1" t="str">
        <f t="shared" ref="E245:F245" si="245">CONCAT(C245,",")</f>
        <v>321,</v>
      </c>
      <c r="F245" s="1" t="str">
        <f t="shared" si="245"/>
        <v>9,</v>
      </c>
      <c r="G245" s="1" t="s">
        <v>119</v>
      </c>
      <c r="H245" s="1" t="s">
        <v>120</v>
      </c>
      <c r="I245" s="1"/>
      <c r="J245" s="1"/>
    </row>
    <row r="246">
      <c r="A246" s="1">
        <v>316.0</v>
      </c>
      <c r="B246">
        <v>625.0</v>
      </c>
      <c r="C246" s="1">
        <v>321.0</v>
      </c>
      <c r="D246" s="1">
        <v>9.0</v>
      </c>
      <c r="E246" s="1" t="str">
        <f t="shared" ref="E246:F246" si="246">CONCAT(C246,",")</f>
        <v>321,</v>
      </c>
      <c r="F246" s="1" t="str">
        <f t="shared" si="246"/>
        <v>9,</v>
      </c>
      <c r="G246" s="1" t="s">
        <v>119</v>
      </c>
      <c r="H246" s="1" t="s">
        <v>120</v>
      </c>
      <c r="I246" s="1"/>
      <c r="J246" s="1"/>
    </row>
    <row r="247">
      <c r="A247" s="1">
        <v>316.0</v>
      </c>
      <c r="B247">
        <v>625.0</v>
      </c>
      <c r="C247" s="1">
        <v>321.0</v>
      </c>
      <c r="D247" s="1">
        <v>9.0</v>
      </c>
      <c r="E247" s="1" t="str">
        <f t="shared" ref="E247:F247" si="247">CONCAT(C247,",")</f>
        <v>321,</v>
      </c>
      <c r="F247" s="1" t="str">
        <f t="shared" si="247"/>
        <v>9,</v>
      </c>
      <c r="G247" s="1" t="s">
        <v>121</v>
      </c>
      <c r="H247" s="1" t="s">
        <v>122</v>
      </c>
      <c r="I247" s="1"/>
      <c r="J247" s="1"/>
    </row>
    <row r="248">
      <c r="A248" s="1">
        <v>316.0</v>
      </c>
      <c r="B248">
        <v>625.0</v>
      </c>
      <c r="C248" s="1">
        <v>321.0</v>
      </c>
      <c r="D248" s="1">
        <v>9.0</v>
      </c>
      <c r="E248" s="1" t="str">
        <f t="shared" ref="E248:F248" si="248">CONCAT(C248,",")</f>
        <v>321,</v>
      </c>
      <c r="F248" s="1" t="str">
        <f t="shared" si="248"/>
        <v>9,</v>
      </c>
      <c r="G248" s="1" t="s">
        <v>121</v>
      </c>
      <c r="H248" s="1" t="s">
        <v>122</v>
      </c>
      <c r="I248" s="1"/>
      <c r="J248" s="1"/>
    </row>
    <row r="249">
      <c r="A249" s="1">
        <v>316.0</v>
      </c>
      <c r="B249">
        <v>625.0</v>
      </c>
      <c r="C249" s="1">
        <v>321.0</v>
      </c>
      <c r="D249" s="1">
        <v>9.0</v>
      </c>
      <c r="E249" s="1" t="str">
        <f t="shared" ref="E249:F249" si="249">CONCAT(C249,",")</f>
        <v>321,</v>
      </c>
      <c r="F249" s="1" t="str">
        <f t="shared" si="249"/>
        <v>9,</v>
      </c>
      <c r="G249" s="1" t="s">
        <v>123</v>
      </c>
      <c r="H249" s="1" t="s">
        <v>124</v>
      </c>
      <c r="I249" s="1"/>
      <c r="J249" s="1"/>
    </row>
    <row r="250">
      <c r="A250" s="1">
        <v>316.0</v>
      </c>
      <c r="B250">
        <v>625.0</v>
      </c>
      <c r="C250" s="1">
        <v>321.0</v>
      </c>
      <c r="D250" s="1">
        <v>9.0</v>
      </c>
      <c r="E250" s="1" t="str">
        <f t="shared" ref="E250:F250" si="250">CONCAT(C250,",")</f>
        <v>321,</v>
      </c>
      <c r="F250" s="1" t="str">
        <f t="shared" si="250"/>
        <v>9,</v>
      </c>
      <c r="G250" s="1" t="s">
        <v>123</v>
      </c>
      <c r="H250" s="1" t="s">
        <v>125</v>
      </c>
      <c r="I250" s="1"/>
      <c r="J250" s="1"/>
    </row>
    <row r="251">
      <c r="A251" s="1">
        <v>316.0</v>
      </c>
      <c r="B251">
        <v>625.0</v>
      </c>
      <c r="C251" s="1">
        <v>320.0</v>
      </c>
      <c r="D251" s="1">
        <v>9.0</v>
      </c>
      <c r="E251" s="1" t="str">
        <f t="shared" ref="E251:F251" si="251">CONCAT(C251,",")</f>
        <v>320,</v>
      </c>
      <c r="F251" s="1" t="str">
        <f t="shared" si="251"/>
        <v>9,</v>
      </c>
      <c r="G251" s="1" t="s">
        <v>126</v>
      </c>
      <c r="H251" s="1" t="s">
        <v>125</v>
      </c>
      <c r="I251" s="1"/>
      <c r="J251" s="1"/>
    </row>
    <row r="252">
      <c r="A252" s="1">
        <v>316.0</v>
      </c>
      <c r="B252">
        <v>625.0</v>
      </c>
      <c r="C252" s="1">
        <v>320.0</v>
      </c>
      <c r="D252" s="1">
        <v>9.0</v>
      </c>
      <c r="E252" s="1" t="str">
        <f t="shared" ref="E252:F252" si="252">CONCAT(C252,",")</f>
        <v>320,</v>
      </c>
      <c r="F252" s="1" t="str">
        <f t="shared" si="252"/>
        <v>9,</v>
      </c>
      <c r="G252" s="1" t="s">
        <v>126</v>
      </c>
      <c r="H252" s="1" t="s">
        <v>127</v>
      </c>
      <c r="I252" s="1"/>
      <c r="J252" s="1"/>
    </row>
    <row r="253">
      <c r="A253" s="1">
        <v>316.0</v>
      </c>
      <c r="B253">
        <v>625.0</v>
      </c>
      <c r="C253" s="1">
        <v>320.0</v>
      </c>
      <c r="D253" s="1">
        <v>9.0</v>
      </c>
      <c r="E253" s="1" t="str">
        <f t="shared" ref="E253:F253" si="253">CONCAT(C253,",")</f>
        <v>320,</v>
      </c>
      <c r="F253" s="1" t="str">
        <f t="shared" si="253"/>
        <v>9,</v>
      </c>
      <c r="G253" s="1" t="s">
        <v>128</v>
      </c>
      <c r="H253" s="1" t="s">
        <v>129</v>
      </c>
      <c r="I253" s="1"/>
      <c r="J253" s="1"/>
    </row>
    <row r="254">
      <c r="A254" s="1">
        <v>316.0</v>
      </c>
      <c r="B254">
        <v>625.0</v>
      </c>
      <c r="C254" s="1">
        <v>320.0</v>
      </c>
      <c r="D254" s="1">
        <v>9.0</v>
      </c>
      <c r="E254" s="1" t="str">
        <f t="shared" ref="E254:F254" si="254">CONCAT(C254,",")</f>
        <v>320,</v>
      </c>
      <c r="F254" s="1" t="str">
        <f t="shared" si="254"/>
        <v>9,</v>
      </c>
      <c r="G254" s="1" t="s">
        <v>130</v>
      </c>
      <c r="H254" s="1" t="s">
        <v>129</v>
      </c>
      <c r="I254" s="1"/>
      <c r="J254" s="1"/>
    </row>
    <row r="255">
      <c r="A255" s="1">
        <v>316.0</v>
      </c>
      <c r="B255">
        <v>625.0</v>
      </c>
      <c r="C255" s="1">
        <v>320.0</v>
      </c>
      <c r="D255" s="1">
        <v>9.0</v>
      </c>
      <c r="E255" s="1" t="str">
        <f t="shared" ref="E255:F255" si="255">CONCAT(C255,",")</f>
        <v>320,</v>
      </c>
      <c r="F255" s="1" t="str">
        <f t="shared" si="255"/>
        <v>9,</v>
      </c>
      <c r="G255" s="1" t="s">
        <v>131</v>
      </c>
      <c r="H255" s="1" t="s">
        <v>132</v>
      </c>
      <c r="I255" s="1"/>
      <c r="J255" s="1"/>
    </row>
    <row r="256">
      <c r="A256" s="1">
        <v>316.0</v>
      </c>
      <c r="B256">
        <v>625.0</v>
      </c>
      <c r="C256" s="1">
        <v>320.0</v>
      </c>
      <c r="D256" s="1">
        <v>9.0</v>
      </c>
      <c r="E256" s="1" t="str">
        <f t="shared" ref="E256:F256" si="256">CONCAT(C256,",")</f>
        <v>320,</v>
      </c>
      <c r="F256" s="1" t="str">
        <f t="shared" si="256"/>
        <v>9,</v>
      </c>
      <c r="G256" s="1" t="s">
        <v>133</v>
      </c>
      <c r="H256" s="1" t="s">
        <v>134</v>
      </c>
      <c r="I256" s="1"/>
      <c r="J256" s="1"/>
    </row>
    <row r="257">
      <c r="A257" s="1">
        <v>316.0</v>
      </c>
      <c r="B257">
        <v>625.0</v>
      </c>
      <c r="C257" s="1">
        <v>321.0</v>
      </c>
      <c r="D257" s="1">
        <v>9.0</v>
      </c>
      <c r="E257" s="1" t="str">
        <f t="shared" ref="E257:F257" si="257">CONCAT(C257,",")</f>
        <v>321,</v>
      </c>
      <c r="F257" s="1" t="str">
        <f t="shared" si="257"/>
        <v>9,</v>
      </c>
      <c r="G257" s="1" t="s">
        <v>133</v>
      </c>
      <c r="H257" s="1" t="s">
        <v>134</v>
      </c>
      <c r="I257" s="1"/>
      <c r="J257" s="1"/>
    </row>
    <row r="258">
      <c r="A258" s="1">
        <v>316.0</v>
      </c>
      <c r="B258">
        <v>625.0</v>
      </c>
      <c r="C258" s="1">
        <v>321.0</v>
      </c>
      <c r="D258" s="1">
        <v>9.0</v>
      </c>
      <c r="E258" s="1" t="str">
        <f t="shared" ref="E258:F258" si="258">CONCAT(C258,",")</f>
        <v>321,</v>
      </c>
      <c r="F258" s="1" t="str">
        <f t="shared" si="258"/>
        <v>9,</v>
      </c>
      <c r="G258" s="1" t="s">
        <v>135</v>
      </c>
      <c r="H258" s="1" t="s">
        <v>136</v>
      </c>
      <c r="I258" s="1"/>
      <c r="J258" s="1"/>
    </row>
    <row r="259">
      <c r="A259" s="1">
        <v>316.0</v>
      </c>
      <c r="B259">
        <v>625.0</v>
      </c>
      <c r="C259" s="1">
        <v>321.0</v>
      </c>
      <c r="D259" s="1">
        <v>9.0</v>
      </c>
      <c r="E259" s="1" t="str">
        <f t="shared" ref="E259:F259" si="259">CONCAT(C259,",")</f>
        <v>321,</v>
      </c>
      <c r="F259" s="1" t="str">
        <f t="shared" si="259"/>
        <v>9,</v>
      </c>
      <c r="G259" s="1" t="s">
        <v>135</v>
      </c>
      <c r="H259" s="1" t="s">
        <v>137</v>
      </c>
      <c r="I259" s="1"/>
      <c r="J259" s="1"/>
    </row>
    <row r="260">
      <c r="A260" s="1">
        <v>316.0</v>
      </c>
      <c r="B260">
        <v>625.0</v>
      </c>
      <c r="C260" s="1">
        <v>321.0</v>
      </c>
      <c r="D260" s="1">
        <v>9.0</v>
      </c>
      <c r="E260" s="1" t="str">
        <f t="shared" ref="E260:F260" si="260">CONCAT(C260,",")</f>
        <v>321,</v>
      </c>
      <c r="F260" s="1" t="str">
        <f t="shared" si="260"/>
        <v>9,</v>
      </c>
      <c r="G260" s="1" t="s">
        <v>130</v>
      </c>
      <c r="H260" s="1" t="s">
        <v>137</v>
      </c>
      <c r="I260" s="1"/>
      <c r="J260" s="1"/>
    </row>
    <row r="261">
      <c r="A261" s="1">
        <v>316.0</v>
      </c>
      <c r="B261">
        <v>626.0</v>
      </c>
      <c r="C261" s="1">
        <v>321.0</v>
      </c>
      <c r="D261" s="1">
        <v>9.0</v>
      </c>
      <c r="E261" s="1" t="str">
        <f t="shared" ref="E261:F261" si="261">CONCAT(C261,",")</f>
        <v>321,</v>
      </c>
      <c r="F261" s="1" t="str">
        <f t="shared" si="261"/>
        <v>9,</v>
      </c>
      <c r="G261" s="1" t="s">
        <v>130</v>
      </c>
      <c r="H261" s="1" t="s">
        <v>138</v>
      </c>
      <c r="I261" s="1"/>
      <c r="J261" s="1"/>
    </row>
    <row r="262">
      <c r="A262" s="1">
        <v>316.0</v>
      </c>
      <c r="B262">
        <v>626.0</v>
      </c>
      <c r="C262" s="1">
        <v>321.0</v>
      </c>
      <c r="D262" s="1">
        <v>9.0</v>
      </c>
      <c r="E262" s="1" t="str">
        <f t="shared" ref="E262:F262" si="262">CONCAT(C262,",")</f>
        <v>321,</v>
      </c>
      <c r="F262" s="1" t="str">
        <f t="shared" si="262"/>
        <v>9,</v>
      </c>
      <c r="G262" s="1" t="s">
        <v>139</v>
      </c>
      <c r="H262" s="1" t="s">
        <v>140</v>
      </c>
      <c r="I262" s="1"/>
      <c r="J262" s="1"/>
    </row>
    <row r="263">
      <c r="A263" s="1">
        <v>316.0</v>
      </c>
      <c r="B263">
        <v>626.0</v>
      </c>
      <c r="C263" s="1">
        <v>322.0</v>
      </c>
      <c r="D263" s="1">
        <v>9.0</v>
      </c>
      <c r="E263" s="1" t="str">
        <f t="shared" ref="E263:F263" si="263">CONCAT(C263,",")</f>
        <v>322,</v>
      </c>
      <c r="F263" s="1" t="str">
        <f t="shared" si="263"/>
        <v>9,</v>
      </c>
      <c r="G263" s="1" t="s">
        <v>139</v>
      </c>
      <c r="H263" s="1" t="s">
        <v>140</v>
      </c>
      <c r="I263" s="1"/>
      <c r="J263" s="1"/>
    </row>
    <row r="264">
      <c r="A264" s="1">
        <v>316.0</v>
      </c>
      <c r="B264">
        <v>626.0</v>
      </c>
      <c r="C264" s="1">
        <v>322.0</v>
      </c>
      <c r="D264" s="1">
        <v>10.0</v>
      </c>
      <c r="E264" s="1" t="str">
        <f t="shared" ref="E264:F264" si="264">CONCAT(C264,",")</f>
        <v>322,</v>
      </c>
      <c r="F264" s="1" t="str">
        <f t="shared" si="264"/>
        <v>10,</v>
      </c>
      <c r="G264" s="1" t="s">
        <v>141</v>
      </c>
      <c r="H264" s="1" t="s">
        <v>142</v>
      </c>
      <c r="I264" s="1"/>
      <c r="J264" s="1"/>
    </row>
    <row r="265">
      <c r="A265" s="1">
        <v>316.0</v>
      </c>
      <c r="B265">
        <v>626.0</v>
      </c>
      <c r="C265" s="1">
        <v>322.0</v>
      </c>
      <c r="D265" s="1">
        <v>10.0</v>
      </c>
      <c r="E265" s="1" t="str">
        <f t="shared" ref="E265:F265" si="265">CONCAT(C265,",")</f>
        <v>322,</v>
      </c>
      <c r="F265" s="1" t="str">
        <f t="shared" si="265"/>
        <v>10,</v>
      </c>
      <c r="G265" s="1" t="s">
        <v>143</v>
      </c>
      <c r="H265" s="1" t="s">
        <v>144</v>
      </c>
      <c r="I265" s="1"/>
      <c r="J265" s="1"/>
    </row>
    <row r="266">
      <c r="A266" s="1">
        <v>316.0</v>
      </c>
      <c r="B266">
        <v>626.0</v>
      </c>
      <c r="C266" s="1">
        <v>322.0</v>
      </c>
      <c r="D266" s="1">
        <v>10.0</v>
      </c>
      <c r="E266" s="1" t="str">
        <f t="shared" ref="E266:F266" si="266">CONCAT(C266,",")</f>
        <v>322,</v>
      </c>
      <c r="F266" s="1" t="str">
        <f t="shared" si="266"/>
        <v>10,</v>
      </c>
      <c r="G266" s="1" t="s">
        <v>143</v>
      </c>
      <c r="H266" s="1" t="s">
        <v>144</v>
      </c>
      <c r="I266" s="1"/>
      <c r="J266" s="1"/>
    </row>
    <row r="267">
      <c r="A267" s="1">
        <v>316.0</v>
      </c>
      <c r="B267">
        <v>624.0</v>
      </c>
      <c r="C267" s="1">
        <v>322.0</v>
      </c>
      <c r="D267" s="1">
        <v>10.0</v>
      </c>
      <c r="E267" s="1" t="str">
        <f t="shared" ref="E267:F267" si="267">CONCAT(C267,",")</f>
        <v>322,</v>
      </c>
      <c r="F267" s="1" t="str">
        <f t="shared" si="267"/>
        <v>10,</v>
      </c>
      <c r="G267" s="1" t="s">
        <v>145</v>
      </c>
      <c r="H267" s="1" t="s">
        <v>146</v>
      </c>
      <c r="I267" s="1"/>
      <c r="J267" s="1"/>
    </row>
    <row r="268">
      <c r="A268" s="1">
        <v>316.0</v>
      </c>
      <c r="B268">
        <v>624.0</v>
      </c>
      <c r="C268" s="1">
        <v>322.0</v>
      </c>
      <c r="D268" s="1">
        <v>10.0</v>
      </c>
      <c r="E268" s="1" t="str">
        <f t="shared" ref="E268:F268" si="268">CONCAT(C268,",")</f>
        <v>322,</v>
      </c>
      <c r="F268" s="1" t="str">
        <f t="shared" si="268"/>
        <v>10,</v>
      </c>
      <c r="G268" s="1" t="s">
        <v>145</v>
      </c>
      <c r="H268" s="1" t="s">
        <v>146</v>
      </c>
      <c r="I268" s="1"/>
      <c r="J268" s="1"/>
    </row>
    <row r="269">
      <c r="A269" s="1">
        <v>316.0</v>
      </c>
      <c r="B269">
        <v>624.0</v>
      </c>
      <c r="C269" s="1">
        <v>322.0</v>
      </c>
      <c r="D269" s="1">
        <v>10.0</v>
      </c>
      <c r="E269" s="1" t="str">
        <f t="shared" ref="E269:F269" si="269">CONCAT(C269,",")</f>
        <v>322,</v>
      </c>
      <c r="F269" s="1" t="str">
        <f t="shared" si="269"/>
        <v>10,</v>
      </c>
      <c r="G269" s="1" t="s">
        <v>147</v>
      </c>
      <c r="H269" s="1" t="s">
        <v>148</v>
      </c>
      <c r="I269" s="1"/>
      <c r="J269" s="1"/>
    </row>
    <row r="270">
      <c r="A270" s="1">
        <v>316.0</v>
      </c>
      <c r="B270">
        <v>624.0</v>
      </c>
      <c r="C270" s="1">
        <v>322.0</v>
      </c>
      <c r="D270" s="1">
        <v>10.0</v>
      </c>
      <c r="E270" s="1" t="str">
        <f t="shared" ref="E270:F270" si="270">CONCAT(C270,",")</f>
        <v>322,</v>
      </c>
      <c r="F270" s="1" t="str">
        <f t="shared" si="270"/>
        <v>10,</v>
      </c>
      <c r="G270" s="1" t="s">
        <v>147</v>
      </c>
      <c r="H270" s="1" t="s">
        <v>149</v>
      </c>
      <c r="I270" s="1"/>
      <c r="J270" s="1"/>
    </row>
    <row r="271">
      <c r="A271" s="1">
        <v>316.0</v>
      </c>
      <c r="B271">
        <v>624.0</v>
      </c>
      <c r="C271" s="1">
        <v>322.0</v>
      </c>
      <c r="D271" s="1">
        <v>10.0</v>
      </c>
      <c r="E271" s="1" t="str">
        <f t="shared" ref="E271:F271" si="271">CONCAT(C271,",")</f>
        <v>322,</v>
      </c>
      <c r="F271" s="1" t="str">
        <f t="shared" si="271"/>
        <v>10,</v>
      </c>
      <c r="G271" s="1" t="s">
        <v>150</v>
      </c>
      <c r="H271" s="1" t="s">
        <v>149</v>
      </c>
      <c r="I271" s="1"/>
      <c r="J271" s="1"/>
    </row>
    <row r="272">
      <c r="A272" s="1">
        <v>316.0</v>
      </c>
      <c r="B272">
        <v>624.0</v>
      </c>
      <c r="C272" s="1">
        <v>322.0</v>
      </c>
      <c r="D272" s="1">
        <v>10.0</v>
      </c>
      <c r="E272" s="1" t="str">
        <f t="shared" ref="E272:F272" si="272">CONCAT(C272,",")</f>
        <v>322,</v>
      </c>
      <c r="F272" s="1" t="str">
        <f t="shared" si="272"/>
        <v>10,</v>
      </c>
      <c r="G272" s="1" t="s">
        <v>150</v>
      </c>
      <c r="H272" s="1" t="s">
        <v>151</v>
      </c>
      <c r="I272" s="1"/>
      <c r="J272" s="1"/>
    </row>
    <row r="273">
      <c r="A273" s="1">
        <v>316.0</v>
      </c>
      <c r="B273">
        <v>624.0</v>
      </c>
      <c r="C273" s="1">
        <v>322.0</v>
      </c>
      <c r="D273" s="1">
        <v>10.0</v>
      </c>
      <c r="E273" s="1" t="str">
        <f t="shared" ref="E273:F273" si="273">CONCAT(C273,",")</f>
        <v>322,</v>
      </c>
      <c r="F273" s="1" t="str">
        <f t="shared" si="273"/>
        <v>10,</v>
      </c>
      <c r="G273" s="1" t="s">
        <v>150</v>
      </c>
      <c r="H273" s="1" t="s">
        <v>152</v>
      </c>
      <c r="I273" s="1"/>
      <c r="J273" s="1"/>
    </row>
    <row r="274">
      <c r="A274" s="1">
        <v>316.0</v>
      </c>
      <c r="B274">
        <v>624.0</v>
      </c>
      <c r="C274" s="1">
        <v>321.0</v>
      </c>
      <c r="D274" s="1">
        <v>10.0</v>
      </c>
      <c r="E274" s="1" t="str">
        <f t="shared" ref="E274:F274" si="274">CONCAT(C274,",")</f>
        <v>321,</v>
      </c>
      <c r="F274" s="1" t="str">
        <f t="shared" si="274"/>
        <v>10,</v>
      </c>
      <c r="G274" s="1" t="s">
        <v>150</v>
      </c>
      <c r="H274" s="1" t="s">
        <v>152</v>
      </c>
      <c r="I274" s="1"/>
      <c r="J274" s="1"/>
    </row>
    <row r="275">
      <c r="A275" s="1">
        <v>316.0</v>
      </c>
      <c r="B275">
        <v>624.0</v>
      </c>
      <c r="C275" s="1">
        <v>321.0</v>
      </c>
      <c r="D275" s="1">
        <v>10.0</v>
      </c>
      <c r="E275" s="1" t="str">
        <f t="shared" ref="E275:F275" si="275">CONCAT(C275,",")</f>
        <v>321,</v>
      </c>
      <c r="F275" s="1" t="str">
        <f t="shared" si="275"/>
        <v>10,</v>
      </c>
      <c r="G275" s="1" t="s">
        <v>150</v>
      </c>
      <c r="H275" s="1" t="s">
        <v>153</v>
      </c>
      <c r="I275" s="1"/>
      <c r="J275" s="1"/>
    </row>
    <row r="276">
      <c r="A276" s="1">
        <v>316.0</v>
      </c>
      <c r="B276">
        <v>624.0</v>
      </c>
      <c r="C276" s="1">
        <v>321.0</v>
      </c>
      <c r="D276" s="1">
        <v>10.0</v>
      </c>
      <c r="E276" s="1" t="str">
        <f t="shared" ref="E276:F276" si="276">CONCAT(C276,",")</f>
        <v>321,</v>
      </c>
      <c r="F276" s="1" t="str">
        <f t="shared" si="276"/>
        <v>10,</v>
      </c>
      <c r="G276" s="1" t="s">
        <v>154</v>
      </c>
      <c r="H276" s="1" t="s">
        <v>153</v>
      </c>
      <c r="I276" s="1"/>
      <c r="J276" s="1"/>
    </row>
    <row r="277">
      <c r="A277" s="1">
        <v>315.0</v>
      </c>
      <c r="B277">
        <v>624.0</v>
      </c>
      <c r="C277" s="1">
        <v>321.0</v>
      </c>
      <c r="D277" s="1">
        <v>10.0</v>
      </c>
      <c r="E277" s="1" t="str">
        <f t="shared" ref="E277:F277" si="277">CONCAT(C277,",")</f>
        <v>321,</v>
      </c>
      <c r="F277" s="1" t="str">
        <f t="shared" si="277"/>
        <v>10,</v>
      </c>
      <c r="G277" s="1" t="s">
        <v>154</v>
      </c>
      <c r="H277" s="1" t="s">
        <v>153</v>
      </c>
      <c r="I277" s="1"/>
      <c r="J277" s="1"/>
    </row>
    <row r="278">
      <c r="A278" s="1">
        <v>315.0</v>
      </c>
      <c r="B278">
        <v>624.0</v>
      </c>
      <c r="C278" s="1">
        <v>321.0</v>
      </c>
      <c r="D278" s="1">
        <v>10.0</v>
      </c>
      <c r="E278" s="1" t="str">
        <f t="shared" ref="E278:F278" si="278">CONCAT(C278,",")</f>
        <v>321,</v>
      </c>
      <c r="F278" s="1" t="str">
        <f t="shared" si="278"/>
        <v>10,</v>
      </c>
      <c r="G278" s="1" t="s">
        <v>155</v>
      </c>
      <c r="H278" s="1" t="s">
        <v>156</v>
      </c>
      <c r="I278" s="1"/>
      <c r="J278" s="1"/>
    </row>
    <row r="279">
      <c r="A279" s="1">
        <v>315.0</v>
      </c>
      <c r="B279">
        <v>624.0</v>
      </c>
      <c r="C279" s="1">
        <v>321.0</v>
      </c>
      <c r="D279" s="1">
        <v>10.0</v>
      </c>
      <c r="E279" s="1" t="str">
        <f t="shared" ref="E279:F279" si="279">CONCAT(C279,",")</f>
        <v>321,</v>
      </c>
      <c r="F279" s="1" t="str">
        <f t="shared" si="279"/>
        <v>10,</v>
      </c>
      <c r="G279" s="1" t="s">
        <v>155</v>
      </c>
      <c r="H279" s="1" t="s">
        <v>157</v>
      </c>
      <c r="I279" s="1"/>
      <c r="J279" s="1"/>
    </row>
    <row r="280">
      <c r="A280" s="1">
        <v>315.0</v>
      </c>
      <c r="B280">
        <v>624.0</v>
      </c>
      <c r="C280" s="1">
        <v>321.0</v>
      </c>
      <c r="D280" s="1">
        <v>10.0</v>
      </c>
      <c r="E280" s="1" t="str">
        <f t="shared" ref="E280:F280" si="280">CONCAT(C280,",")</f>
        <v>321,</v>
      </c>
      <c r="F280" s="1" t="str">
        <f t="shared" si="280"/>
        <v>10,</v>
      </c>
      <c r="G280" s="1" t="s">
        <v>158</v>
      </c>
      <c r="H280" s="1" t="s">
        <v>157</v>
      </c>
      <c r="I280" s="1"/>
      <c r="J280" s="1"/>
    </row>
    <row r="281">
      <c r="A281" s="1">
        <v>315.0</v>
      </c>
      <c r="B281">
        <v>624.0</v>
      </c>
      <c r="C281" s="1">
        <v>321.0</v>
      </c>
      <c r="D281" s="1">
        <v>10.0</v>
      </c>
      <c r="E281" s="1" t="str">
        <f t="shared" ref="E281:F281" si="281">CONCAT(C281,",")</f>
        <v>321,</v>
      </c>
      <c r="F281" s="1" t="str">
        <f t="shared" si="281"/>
        <v>10,</v>
      </c>
      <c r="G281" s="1" t="s">
        <v>158</v>
      </c>
      <c r="H281" s="1" t="s">
        <v>159</v>
      </c>
      <c r="I281" s="1"/>
      <c r="J281" s="1"/>
    </row>
    <row r="282">
      <c r="A282" s="1">
        <v>315.0</v>
      </c>
      <c r="B282">
        <v>624.0</v>
      </c>
      <c r="C282" s="1">
        <v>321.0</v>
      </c>
      <c r="D282" s="1">
        <v>10.0</v>
      </c>
      <c r="E282" s="1" t="str">
        <f t="shared" ref="E282:F282" si="282">CONCAT(C282,",")</f>
        <v>321,</v>
      </c>
      <c r="F282" s="1" t="str">
        <f t="shared" si="282"/>
        <v>10,</v>
      </c>
      <c r="G282" s="1" t="s">
        <v>155</v>
      </c>
      <c r="H282" s="1" t="s">
        <v>159</v>
      </c>
      <c r="I282" s="1"/>
      <c r="J282" s="1"/>
    </row>
    <row r="283">
      <c r="A283" s="1">
        <v>315.0</v>
      </c>
      <c r="B283">
        <v>624.0</v>
      </c>
      <c r="C283" s="1">
        <v>321.0</v>
      </c>
      <c r="D283" s="1">
        <v>10.0</v>
      </c>
      <c r="E283" s="1" t="str">
        <f t="shared" ref="E283:F283" si="283">CONCAT(C283,",")</f>
        <v>321,</v>
      </c>
      <c r="F283" s="1" t="str">
        <f t="shared" si="283"/>
        <v>10,</v>
      </c>
      <c r="G283" s="1" t="s">
        <v>155</v>
      </c>
      <c r="H283" s="1" t="s">
        <v>160</v>
      </c>
      <c r="I283" s="1"/>
      <c r="J283" s="1"/>
    </row>
    <row r="284">
      <c r="A284" s="1">
        <v>316.0</v>
      </c>
      <c r="B284">
        <v>624.0</v>
      </c>
      <c r="C284" s="1">
        <v>321.0</v>
      </c>
      <c r="D284" s="1">
        <v>10.0</v>
      </c>
      <c r="E284" s="1" t="str">
        <f t="shared" ref="E284:F284" si="284">CONCAT(C284,",")</f>
        <v>321,</v>
      </c>
      <c r="F284" s="1" t="str">
        <f t="shared" si="284"/>
        <v>10,</v>
      </c>
      <c r="G284" s="1" t="s">
        <v>158</v>
      </c>
      <c r="H284" s="1" t="s">
        <v>161</v>
      </c>
      <c r="I284" s="1"/>
      <c r="J284" s="1"/>
    </row>
    <row r="285">
      <c r="A285" s="1">
        <v>316.0</v>
      </c>
      <c r="B285">
        <v>624.0</v>
      </c>
      <c r="C285" s="1">
        <v>321.0</v>
      </c>
      <c r="D285" s="1">
        <v>10.0</v>
      </c>
      <c r="E285" s="1" t="str">
        <f t="shared" ref="E285:F285" si="285">CONCAT(C285,",")</f>
        <v>321,</v>
      </c>
      <c r="F285" s="1" t="str">
        <f t="shared" si="285"/>
        <v>10,</v>
      </c>
      <c r="G285" s="1" t="s">
        <v>158</v>
      </c>
      <c r="H285" s="1" t="s">
        <v>161</v>
      </c>
      <c r="I285" s="1"/>
      <c r="J285" s="1"/>
    </row>
    <row r="286">
      <c r="A286" s="1">
        <v>316.0</v>
      </c>
      <c r="B286">
        <v>624.0</v>
      </c>
      <c r="C286" s="1">
        <v>321.0</v>
      </c>
      <c r="D286" s="1">
        <v>10.0</v>
      </c>
      <c r="E286" s="1" t="str">
        <f t="shared" ref="E286:F286" si="286">CONCAT(C286,",")</f>
        <v>321,</v>
      </c>
      <c r="F286" s="1" t="str">
        <f t="shared" si="286"/>
        <v>10,</v>
      </c>
      <c r="G286" s="1" t="s">
        <v>162</v>
      </c>
      <c r="H286" s="1" t="s">
        <v>163</v>
      </c>
      <c r="I286" s="1"/>
      <c r="J286" s="1"/>
    </row>
    <row r="287">
      <c r="A287" s="1">
        <v>316.0</v>
      </c>
      <c r="B287">
        <v>624.0</v>
      </c>
      <c r="C287" s="1">
        <v>321.0</v>
      </c>
      <c r="D287" s="1">
        <v>10.0</v>
      </c>
      <c r="E287" s="1" t="str">
        <f t="shared" ref="E287:F287" si="287">CONCAT(C287,",")</f>
        <v>321,</v>
      </c>
      <c r="F287" s="1" t="str">
        <f t="shared" si="287"/>
        <v>10,</v>
      </c>
      <c r="G287" s="1" t="s">
        <v>164</v>
      </c>
      <c r="H287" s="1" t="s">
        <v>163</v>
      </c>
      <c r="I287" s="1"/>
      <c r="J287" s="1"/>
    </row>
    <row r="288">
      <c r="A288" s="1">
        <v>316.0</v>
      </c>
      <c r="B288">
        <v>624.0</v>
      </c>
      <c r="C288" s="1">
        <v>321.0</v>
      </c>
      <c r="D288" s="1">
        <v>10.0</v>
      </c>
      <c r="E288" s="1" t="str">
        <f t="shared" ref="E288:F288" si="288">CONCAT(C288,",")</f>
        <v>321,</v>
      </c>
      <c r="F288" s="1" t="str">
        <f t="shared" si="288"/>
        <v>10,</v>
      </c>
      <c r="G288" s="1" t="s">
        <v>164</v>
      </c>
      <c r="H288" s="1" t="s">
        <v>163</v>
      </c>
      <c r="I288" s="1"/>
      <c r="J288" s="1"/>
    </row>
    <row r="289">
      <c r="A289" s="1">
        <v>316.0</v>
      </c>
      <c r="B289">
        <v>624.0</v>
      </c>
      <c r="C289" s="1">
        <v>321.0</v>
      </c>
      <c r="D289" s="1">
        <v>10.0</v>
      </c>
      <c r="E289" s="1" t="str">
        <f t="shared" ref="E289:F289" si="289">CONCAT(C289,",")</f>
        <v>321,</v>
      </c>
      <c r="F289" s="1" t="str">
        <f t="shared" si="289"/>
        <v>10,</v>
      </c>
      <c r="G289" s="1" t="s">
        <v>162</v>
      </c>
      <c r="H289" s="1" t="s">
        <v>165</v>
      </c>
      <c r="I289" s="1"/>
      <c r="J289" s="1"/>
    </row>
    <row r="290">
      <c r="A290" s="1">
        <v>316.0</v>
      </c>
      <c r="B290">
        <v>624.0</v>
      </c>
      <c r="C290" s="1">
        <v>321.0</v>
      </c>
      <c r="D290" s="1">
        <v>10.0</v>
      </c>
      <c r="E290" s="1" t="str">
        <f t="shared" ref="E290:F290" si="290">CONCAT(C290,",")</f>
        <v>321,</v>
      </c>
      <c r="F290" s="1" t="str">
        <f t="shared" si="290"/>
        <v>10,</v>
      </c>
      <c r="G290" s="1" t="s">
        <v>162</v>
      </c>
      <c r="H290" s="1" t="s">
        <v>166</v>
      </c>
      <c r="I290" s="1"/>
      <c r="J290" s="1"/>
    </row>
    <row r="291">
      <c r="A291" s="1">
        <v>316.0</v>
      </c>
      <c r="B291">
        <v>624.0</v>
      </c>
      <c r="C291" s="1">
        <v>321.0</v>
      </c>
      <c r="D291" s="1">
        <v>10.0</v>
      </c>
      <c r="E291" s="1" t="str">
        <f t="shared" ref="E291:F291" si="291">CONCAT(C291,",")</f>
        <v>321,</v>
      </c>
      <c r="F291" s="1" t="str">
        <f t="shared" si="291"/>
        <v>10,</v>
      </c>
      <c r="G291" s="1" t="s">
        <v>167</v>
      </c>
      <c r="H291" s="1" t="s">
        <v>166</v>
      </c>
      <c r="I291" s="1"/>
      <c r="J291" s="1"/>
    </row>
    <row r="292">
      <c r="A292" s="1">
        <v>316.0</v>
      </c>
      <c r="B292">
        <v>624.0</v>
      </c>
      <c r="C292" s="1">
        <v>322.0</v>
      </c>
      <c r="D292" s="1">
        <v>10.0</v>
      </c>
      <c r="E292" s="1" t="str">
        <f t="shared" ref="E292:F292" si="292">CONCAT(C292,",")</f>
        <v>322,</v>
      </c>
      <c r="F292" s="1" t="str">
        <f t="shared" si="292"/>
        <v>10,</v>
      </c>
      <c r="G292" s="1" t="s">
        <v>167</v>
      </c>
      <c r="H292" s="1" t="s">
        <v>168</v>
      </c>
      <c r="I292" s="1"/>
      <c r="J292" s="1"/>
    </row>
    <row r="293">
      <c r="A293" s="1">
        <v>316.0</v>
      </c>
      <c r="B293">
        <v>624.0</v>
      </c>
      <c r="C293" s="1">
        <v>322.0</v>
      </c>
      <c r="D293" s="1">
        <v>10.0</v>
      </c>
      <c r="E293" s="1" t="str">
        <f t="shared" ref="E293:F293" si="293">CONCAT(C293,",")</f>
        <v>322,</v>
      </c>
      <c r="F293" s="1" t="str">
        <f t="shared" si="293"/>
        <v>10,</v>
      </c>
      <c r="G293" s="1" t="s">
        <v>164</v>
      </c>
      <c r="H293" s="1" t="s">
        <v>168</v>
      </c>
      <c r="I293" s="1"/>
      <c r="J293" s="1"/>
    </row>
    <row r="294">
      <c r="A294" s="1">
        <v>316.0</v>
      </c>
      <c r="B294">
        <v>624.0</v>
      </c>
      <c r="C294" s="1">
        <v>322.0</v>
      </c>
      <c r="D294" s="1">
        <v>10.0</v>
      </c>
      <c r="E294" s="1" t="str">
        <f t="shared" ref="E294:F294" si="294">CONCAT(C294,",")</f>
        <v>322,</v>
      </c>
      <c r="F294" s="1" t="str">
        <f t="shared" si="294"/>
        <v>10,</v>
      </c>
      <c r="G294" s="1" t="s">
        <v>164</v>
      </c>
      <c r="H294" s="1" t="s">
        <v>169</v>
      </c>
      <c r="I294" s="1"/>
      <c r="J294" s="1"/>
    </row>
    <row r="295">
      <c r="A295" s="1">
        <v>316.0</v>
      </c>
      <c r="B295">
        <v>624.0</v>
      </c>
      <c r="C295" s="1">
        <v>322.0</v>
      </c>
      <c r="D295" s="1">
        <v>10.0</v>
      </c>
      <c r="E295" s="1" t="str">
        <f t="shared" ref="E295:F295" si="295">CONCAT(C295,",")</f>
        <v>322,</v>
      </c>
      <c r="F295" s="1" t="str">
        <f t="shared" si="295"/>
        <v>10,</v>
      </c>
      <c r="G295" s="1" t="s">
        <v>167</v>
      </c>
      <c r="H295" s="1" t="s">
        <v>170</v>
      </c>
      <c r="I295" s="1"/>
      <c r="J295" s="1"/>
    </row>
    <row r="296">
      <c r="A296" s="1">
        <v>316.0</v>
      </c>
      <c r="B296">
        <v>624.0</v>
      </c>
      <c r="C296" s="1">
        <v>322.0</v>
      </c>
      <c r="D296" s="1">
        <v>10.0</v>
      </c>
      <c r="E296" s="1" t="str">
        <f t="shared" ref="E296:F296" si="296">CONCAT(C296,",")</f>
        <v>322,</v>
      </c>
      <c r="F296" s="1" t="str">
        <f t="shared" si="296"/>
        <v>10,</v>
      </c>
      <c r="G296" s="1" t="s">
        <v>171</v>
      </c>
      <c r="H296" s="1" t="s">
        <v>170</v>
      </c>
      <c r="I296" s="1"/>
      <c r="J296" s="1"/>
    </row>
    <row r="297">
      <c r="A297" s="1">
        <v>316.0</v>
      </c>
      <c r="B297">
        <v>624.0</v>
      </c>
      <c r="C297" s="1">
        <v>322.0</v>
      </c>
      <c r="D297" s="1">
        <v>10.0</v>
      </c>
      <c r="E297" s="1" t="str">
        <f t="shared" ref="E297:F297" si="297">CONCAT(C297,",")</f>
        <v>322,</v>
      </c>
      <c r="F297" s="1" t="str">
        <f t="shared" si="297"/>
        <v>10,</v>
      </c>
      <c r="G297" s="1" t="s">
        <v>172</v>
      </c>
      <c r="H297" s="1" t="s">
        <v>173</v>
      </c>
      <c r="I297" s="1"/>
      <c r="J297" s="1"/>
    </row>
    <row r="298">
      <c r="A298" s="1">
        <v>316.0</v>
      </c>
      <c r="B298">
        <v>624.0</v>
      </c>
      <c r="C298" s="1">
        <v>322.0</v>
      </c>
      <c r="D298" s="1">
        <v>11.0</v>
      </c>
      <c r="E298" s="1" t="str">
        <f t="shared" ref="E298:F298" si="298">CONCAT(C298,",")</f>
        <v>322,</v>
      </c>
      <c r="F298" s="1" t="str">
        <f t="shared" si="298"/>
        <v>11,</v>
      </c>
      <c r="G298" s="1" t="s">
        <v>174</v>
      </c>
      <c r="H298" s="1" t="s">
        <v>173</v>
      </c>
      <c r="I298" s="1"/>
      <c r="J298" s="1"/>
    </row>
    <row r="299">
      <c r="A299" s="1">
        <v>315.0</v>
      </c>
      <c r="B299">
        <v>624.0</v>
      </c>
      <c r="C299" s="1">
        <v>322.0</v>
      </c>
      <c r="D299" s="1">
        <v>11.0</v>
      </c>
      <c r="E299" s="1" t="str">
        <f t="shared" ref="E299:F299" si="299">CONCAT(C299,",")</f>
        <v>322,</v>
      </c>
      <c r="F299" s="1" t="str">
        <f t="shared" si="299"/>
        <v>11,</v>
      </c>
      <c r="G299" s="1" t="s">
        <v>174</v>
      </c>
      <c r="H299" s="1" t="s">
        <v>173</v>
      </c>
      <c r="I299" s="1"/>
      <c r="J299" s="1"/>
    </row>
    <row r="300">
      <c r="A300" s="1">
        <v>315.0</v>
      </c>
      <c r="B300">
        <v>624.0</v>
      </c>
      <c r="C300" s="1">
        <v>322.0</v>
      </c>
      <c r="D300" s="1">
        <v>11.0</v>
      </c>
      <c r="E300" s="1" t="str">
        <f t="shared" ref="E300:F300" si="300">CONCAT(C300,",")</f>
        <v>322,</v>
      </c>
      <c r="F300" s="1" t="str">
        <f t="shared" si="300"/>
        <v>11,</v>
      </c>
      <c r="G300" s="1" t="s">
        <v>174</v>
      </c>
      <c r="H300" s="1" t="s">
        <v>175</v>
      </c>
      <c r="I300" s="1"/>
      <c r="J300" s="1"/>
    </row>
    <row r="301">
      <c r="A301" s="1">
        <v>315.0</v>
      </c>
      <c r="B301">
        <v>624.0</v>
      </c>
      <c r="C301" s="1">
        <v>322.0</v>
      </c>
      <c r="D301" s="1">
        <v>11.0</v>
      </c>
      <c r="E301" s="1" t="str">
        <f t="shared" ref="E301:F301" si="301">CONCAT(C301,",")</f>
        <v>322,</v>
      </c>
      <c r="F301" s="1" t="str">
        <f t="shared" si="301"/>
        <v>11,</v>
      </c>
      <c r="G301" s="1" t="s">
        <v>174</v>
      </c>
      <c r="H301" s="1" t="s">
        <v>176</v>
      </c>
      <c r="I301" s="1"/>
      <c r="J301" s="1"/>
    </row>
    <row r="302">
      <c r="A302" s="1">
        <v>315.0</v>
      </c>
      <c r="B302">
        <v>624.0</v>
      </c>
      <c r="C302" s="1">
        <v>322.0</v>
      </c>
      <c r="D302" s="1">
        <v>11.0</v>
      </c>
      <c r="E302" s="1" t="str">
        <f t="shared" ref="E302:F302" si="302">CONCAT(C302,",")</f>
        <v>322,</v>
      </c>
      <c r="F302" s="1" t="str">
        <f t="shared" si="302"/>
        <v>11,</v>
      </c>
      <c r="G302" s="1" t="s">
        <v>171</v>
      </c>
      <c r="H302" s="1" t="s">
        <v>176</v>
      </c>
      <c r="I302" s="1"/>
      <c r="J302" s="1"/>
    </row>
    <row r="303">
      <c r="A303" s="1">
        <v>315.0</v>
      </c>
      <c r="B303">
        <v>624.0</v>
      </c>
      <c r="C303" s="1">
        <v>322.0</v>
      </c>
      <c r="D303" s="1">
        <v>11.0</v>
      </c>
      <c r="E303" s="1" t="str">
        <f t="shared" ref="E303:F303" si="303">CONCAT(C303,",")</f>
        <v>322,</v>
      </c>
      <c r="F303" s="1" t="str">
        <f t="shared" si="303"/>
        <v>11,</v>
      </c>
      <c r="G303" s="1" t="s">
        <v>171</v>
      </c>
      <c r="H303" s="1" t="s">
        <v>176</v>
      </c>
      <c r="I303" s="1"/>
      <c r="J303" s="1"/>
    </row>
    <row r="304">
      <c r="A304" s="1">
        <v>315.0</v>
      </c>
      <c r="B304">
        <v>624.0</v>
      </c>
      <c r="C304" s="1">
        <v>321.0</v>
      </c>
      <c r="D304" s="1">
        <v>11.0</v>
      </c>
      <c r="E304" s="1" t="str">
        <f t="shared" ref="E304:F304" si="304">CONCAT(C304,",")</f>
        <v>321,</v>
      </c>
      <c r="F304" s="1" t="str">
        <f t="shared" si="304"/>
        <v>11,</v>
      </c>
      <c r="G304" s="1" t="s">
        <v>177</v>
      </c>
      <c r="H304" s="1" t="s">
        <v>178</v>
      </c>
      <c r="I304" s="1"/>
      <c r="J304" s="1"/>
    </row>
    <row r="305">
      <c r="A305" s="1">
        <v>315.0</v>
      </c>
      <c r="B305">
        <v>624.0</v>
      </c>
      <c r="C305" s="1">
        <v>321.0</v>
      </c>
      <c r="D305" s="1">
        <v>11.0</v>
      </c>
      <c r="E305" s="1" t="str">
        <f t="shared" ref="E305:F305" si="305">CONCAT(C305,",")</f>
        <v>321,</v>
      </c>
      <c r="F305" s="1" t="str">
        <f t="shared" si="305"/>
        <v>11,</v>
      </c>
      <c r="G305" s="1" t="s">
        <v>177</v>
      </c>
      <c r="H305" s="1" t="s">
        <v>178</v>
      </c>
      <c r="I305" s="1"/>
      <c r="J305" s="1"/>
    </row>
    <row r="306">
      <c r="A306" s="1">
        <v>315.0</v>
      </c>
      <c r="B306">
        <v>624.0</v>
      </c>
      <c r="C306" s="1">
        <v>321.0</v>
      </c>
      <c r="D306" s="1">
        <v>11.0</v>
      </c>
      <c r="E306" s="1" t="str">
        <f t="shared" ref="E306:F306" si="306">CONCAT(C306,",")</f>
        <v>321,</v>
      </c>
      <c r="F306" s="1" t="str">
        <f t="shared" si="306"/>
        <v>11,</v>
      </c>
      <c r="G306" s="1" t="s">
        <v>171</v>
      </c>
      <c r="H306" s="1" t="s">
        <v>178</v>
      </c>
      <c r="I306" s="1"/>
      <c r="J306" s="1"/>
    </row>
    <row r="307">
      <c r="A307" s="1">
        <v>315.0</v>
      </c>
      <c r="B307">
        <v>624.0</v>
      </c>
      <c r="C307" s="1">
        <v>321.0</v>
      </c>
      <c r="D307" s="1">
        <v>11.0</v>
      </c>
      <c r="E307" s="1" t="str">
        <f t="shared" ref="E307:F307" si="307">CONCAT(C307,",")</f>
        <v>321,</v>
      </c>
      <c r="F307" s="1" t="str">
        <f t="shared" si="307"/>
        <v>11,</v>
      </c>
      <c r="G307" s="1" t="s">
        <v>179</v>
      </c>
      <c r="H307" s="1" t="s">
        <v>178</v>
      </c>
      <c r="I307" s="1"/>
      <c r="J307" s="1"/>
    </row>
    <row r="308">
      <c r="A308" s="1">
        <v>315.0</v>
      </c>
      <c r="B308">
        <v>624.0</v>
      </c>
      <c r="C308" s="1">
        <v>321.0</v>
      </c>
      <c r="D308" s="1">
        <v>11.0</v>
      </c>
      <c r="E308" s="1" t="str">
        <f t="shared" ref="E308:F308" si="308">CONCAT(C308,",")</f>
        <v>321,</v>
      </c>
      <c r="F308" s="1" t="str">
        <f t="shared" si="308"/>
        <v>11,</v>
      </c>
      <c r="G308" s="1" t="s">
        <v>179</v>
      </c>
      <c r="H308" s="1" t="s">
        <v>180</v>
      </c>
      <c r="I308" s="1"/>
      <c r="J308" s="1"/>
    </row>
    <row r="309">
      <c r="A309" s="1">
        <v>315.0</v>
      </c>
      <c r="B309">
        <v>624.0</v>
      </c>
      <c r="C309" s="1">
        <v>321.0</v>
      </c>
      <c r="D309" s="1">
        <v>11.0</v>
      </c>
      <c r="E309" s="1" t="str">
        <f t="shared" ref="E309:F309" si="309">CONCAT(C309,",")</f>
        <v>321,</v>
      </c>
      <c r="F309" s="1" t="str">
        <f t="shared" si="309"/>
        <v>11,</v>
      </c>
      <c r="G309" s="1" t="s">
        <v>179</v>
      </c>
      <c r="H309" s="1" t="s">
        <v>181</v>
      </c>
      <c r="I309" s="1"/>
      <c r="J309" s="1"/>
    </row>
    <row r="310">
      <c r="A310" s="1">
        <v>315.0</v>
      </c>
      <c r="B310">
        <v>624.0</v>
      </c>
      <c r="C310" s="1">
        <v>322.0</v>
      </c>
      <c r="D310" s="1">
        <v>11.0</v>
      </c>
      <c r="E310" s="1" t="str">
        <f t="shared" ref="E310:F310" si="310">CONCAT(C310,",")</f>
        <v>322,</v>
      </c>
      <c r="F310" s="1" t="str">
        <f t="shared" si="310"/>
        <v>11,</v>
      </c>
      <c r="G310" s="1" t="s">
        <v>179</v>
      </c>
      <c r="H310" s="1" t="s">
        <v>181</v>
      </c>
      <c r="I310" s="1"/>
      <c r="J310" s="1"/>
    </row>
    <row r="311">
      <c r="A311" s="1">
        <v>315.0</v>
      </c>
      <c r="B311">
        <v>623.0</v>
      </c>
      <c r="C311" s="1">
        <v>322.0</v>
      </c>
      <c r="D311" s="1">
        <v>11.0</v>
      </c>
      <c r="E311" s="1" t="str">
        <f t="shared" ref="E311:F311" si="311">CONCAT(C311,",")</f>
        <v>322,</v>
      </c>
      <c r="F311" s="1" t="str">
        <f t="shared" si="311"/>
        <v>11,</v>
      </c>
      <c r="G311" s="1" t="s">
        <v>182</v>
      </c>
      <c r="H311" s="1" t="s">
        <v>183</v>
      </c>
      <c r="I311" s="1"/>
      <c r="J311" s="1"/>
    </row>
    <row r="312">
      <c r="A312" s="1">
        <v>315.0</v>
      </c>
      <c r="B312">
        <v>623.0</v>
      </c>
      <c r="C312" s="1">
        <v>322.0</v>
      </c>
      <c r="D312" s="1">
        <v>11.0</v>
      </c>
      <c r="E312" s="1" t="str">
        <f t="shared" ref="E312:F312" si="312">CONCAT(C312,",")</f>
        <v>322,</v>
      </c>
      <c r="F312" s="1" t="str">
        <f t="shared" si="312"/>
        <v>11,</v>
      </c>
      <c r="G312" s="1" t="s">
        <v>182</v>
      </c>
      <c r="H312" s="1" t="s">
        <v>183</v>
      </c>
      <c r="I312" s="1"/>
      <c r="J312" s="1"/>
    </row>
    <row r="313">
      <c r="A313" s="1">
        <v>315.0</v>
      </c>
      <c r="B313">
        <v>623.0</v>
      </c>
      <c r="C313" s="1">
        <v>322.0</v>
      </c>
      <c r="D313" s="1">
        <v>11.0</v>
      </c>
      <c r="E313" s="1" t="str">
        <f t="shared" ref="E313:F313" si="313">CONCAT(C313,",")</f>
        <v>322,</v>
      </c>
      <c r="F313" s="1" t="str">
        <f t="shared" si="313"/>
        <v>11,</v>
      </c>
      <c r="G313" s="1" t="s">
        <v>177</v>
      </c>
      <c r="H313" s="1" t="s">
        <v>183</v>
      </c>
      <c r="I313" s="1"/>
      <c r="J313" s="1"/>
    </row>
    <row r="314">
      <c r="A314" s="1">
        <v>315.0</v>
      </c>
      <c r="B314">
        <v>623.0</v>
      </c>
      <c r="C314" s="1">
        <v>322.0</v>
      </c>
      <c r="D314" s="1">
        <v>11.0</v>
      </c>
      <c r="E314" s="1" t="str">
        <f t="shared" ref="E314:F314" si="314">CONCAT(C314,",")</f>
        <v>322,</v>
      </c>
      <c r="F314" s="1" t="str">
        <f t="shared" si="314"/>
        <v>11,</v>
      </c>
      <c r="G314" s="1" t="s">
        <v>177</v>
      </c>
      <c r="H314" s="1" t="s">
        <v>184</v>
      </c>
      <c r="I314" s="1"/>
      <c r="J314" s="1"/>
    </row>
    <row r="315">
      <c r="A315" s="1">
        <v>315.0</v>
      </c>
      <c r="B315">
        <v>623.0</v>
      </c>
      <c r="C315" s="1">
        <v>322.0</v>
      </c>
      <c r="D315" s="1">
        <v>11.0</v>
      </c>
      <c r="E315" s="1" t="str">
        <f t="shared" ref="E315:F315" si="315">CONCAT(C315,",")</f>
        <v>322,</v>
      </c>
      <c r="F315" s="1" t="str">
        <f t="shared" si="315"/>
        <v>11,</v>
      </c>
      <c r="G315" s="1" t="s">
        <v>179</v>
      </c>
      <c r="H315" s="1" t="s">
        <v>185</v>
      </c>
      <c r="I315" s="1"/>
      <c r="J315" s="1"/>
    </row>
    <row r="316">
      <c r="A316" s="1">
        <v>315.0</v>
      </c>
      <c r="B316">
        <v>623.0</v>
      </c>
      <c r="C316" s="1">
        <v>322.0</v>
      </c>
      <c r="D316" s="1">
        <v>11.0</v>
      </c>
      <c r="E316" s="1" t="str">
        <f t="shared" ref="E316:F316" si="316">CONCAT(C316,",")</f>
        <v>322,</v>
      </c>
      <c r="F316" s="1" t="str">
        <f t="shared" si="316"/>
        <v>11,</v>
      </c>
      <c r="G316" s="1" t="s">
        <v>179</v>
      </c>
      <c r="H316" s="1" t="s">
        <v>185</v>
      </c>
      <c r="I316" s="1"/>
      <c r="J316" s="1"/>
    </row>
    <row r="317">
      <c r="A317" s="1">
        <v>315.0</v>
      </c>
      <c r="B317">
        <v>623.0</v>
      </c>
      <c r="C317" s="1">
        <v>322.0</v>
      </c>
      <c r="D317" s="1">
        <v>11.0</v>
      </c>
      <c r="E317" s="1" t="str">
        <f t="shared" ref="E317:F317" si="317">CONCAT(C317,",")</f>
        <v>322,</v>
      </c>
      <c r="F317" s="1" t="str">
        <f t="shared" si="317"/>
        <v>11,</v>
      </c>
      <c r="G317" s="1" t="s">
        <v>182</v>
      </c>
      <c r="H317" s="1" t="s">
        <v>186</v>
      </c>
      <c r="I317" s="1"/>
      <c r="J317" s="1"/>
    </row>
    <row r="318">
      <c r="A318" s="1">
        <v>315.0</v>
      </c>
      <c r="B318">
        <v>623.0</v>
      </c>
      <c r="C318" s="1">
        <v>322.0</v>
      </c>
      <c r="D318" s="1">
        <v>11.0</v>
      </c>
      <c r="E318" s="1" t="str">
        <f t="shared" ref="E318:F318" si="318">CONCAT(C318,",")</f>
        <v>322,</v>
      </c>
      <c r="F318" s="1" t="str">
        <f t="shared" si="318"/>
        <v>11,</v>
      </c>
      <c r="G318" s="1" t="s">
        <v>187</v>
      </c>
      <c r="H318" s="1" t="s">
        <v>186</v>
      </c>
      <c r="I318" s="1"/>
      <c r="J318" s="1"/>
    </row>
    <row r="319">
      <c r="A319" s="1">
        <v>315.0</v>
      </c>
      <c r="B319">
        <v>623.0</v>
      </c>
      <c r="C319" s="1">
        <v>322.0</v>
      </c>
      <c r="D319" s="1">
        <v>11.0</v>
      </c>
      <c r="E319" s="1" t="str">
        <f t="shared" ref="E319:F319" si="319">CONCAT(C319,",")</f>
        <v>322,</v>
      </c>
      <c r="F319" s="1" t="str">
        <f t="shared" si="319"/>
        <v>11,</v>
      </c>
      <c r="G319" s="1" t="s">
        <v>187</v>
      </c>
      <c r="H319" s="1" t="s">
        <v>188</v>
      </c>
      <c r="I319" s="1"/>
      <c r="J319" s="1"/>
    </row>
    <row r="320">
      <c r="A320" s="1">
        <v>315.0</v>
      </c>
      <c r="B320">
        <v>623.0</v>
      </c>
      <c r="C320" s="1">
        <v>322.0</v>
      </c>
      <c r="D320" s="1">
        <v>11.0</v>
      </c>
      <c r="E320" s="1" t="str">
        <f t="shared" ref="E320:F320" si="320">CONCAT(C320,",")</f>
        <v>322,</v>
      </c>
      <c r="F320" s="1" t="str">
        <f t="shared" si="320"/>
        <v>11,</v>
      </c>
      <c r="G320" s="1" t="s">
        <v>189</v>
      </c>
      <c r="H320" s="1" t="s">
        <v>186</v>
      </c>
      <c r="I320" s="1"/>
      <c r="J320" s="1"/>
    </row>
    <row r="321">
      <c r="A321" s="1">
        <v>315.0</v>
      </c>
      <c r="B321">
        <v>623.0</v>
      </c>
      <c r="C321" s="1">
        <v>322.0</v>
      </c>
      <c r="D321" s="1">
        <v>11.0</v>
      </c>
      <c r="E321" s="1" t="str">
        <f t="shared" ref="E321:F321" si="321">CONCAT(C321,",")</f>
        <v>322,</v>
      </c>
      <c r="F321" s="1" t="str">
        <f t="shared" si="321"/>
        <v>11,</v>
      </c>
      <c r="G321" s="1" t="s">
        <v>189</v>
      </c>
      <c r="H321" s="1" t="s">
        <v>186</v>
      </c>
      <c r="I321" s="1"/>
      <c r="J321" s="1"/>
    </row>
    <row r="322">
      <c r="A322" s="1">
        <v>315.0</v>
      </c>
      <c r="B322">
        <v>623.0</v>
      </c>
      <c r="C322" s="1">
        <v>322.0</v>
      </c>
      <c r="D322" s="1">
        <v>11.0</v>
      </c>
      <c r="E322" s="1" t="str">
        <f t="shared" ref="E322:F322" si="322">CONCAT(C322,",")</f>
        <v>322,</v>
      </c>
      <c r="F322" s="1" t="str">
        <f t="shared" si="322"/>
        <v>11,</v>
      </c>
      <c r="G322" s="1" t="s">
        <v>189</v>
      </c>
      <c r="H322" s="1" t="s">
        <v>190</v>
      </c>
      <c r="I322" s="1"/>
      <c r="J322" s="1"/>
    </row>
    <row r="323">
      <c r="A323" s="1">
        <v>315.0</v>
      </c>
      <c r="B323">
        <v>623.0</v>
      </c>
      <c r="C323" s="1">
        <v>323.0</v>
      </c>
      <c r="D323" s="1">
        <v>11.0</v>
      </c>
      <c r="E323" s="1" t="str">
        <f t="shared" ref="E323:F323" si="323">CONCAT(C323,",")</f>
        <v>323,</v>
      </c>
      <c r="F323" s="1" t="str">
        <f t="shared" si="323"/>
        <v>11,</v>
      </c>
      <c r="G323" s="1" t="s">
        <v>189</v>
      </c>
      <c r="H323" s="1" t="s">
        <v>190</v>
      </c>
      <c r="I323" s="1"/>
      <c r="J323" s="1"/>
    </row>
    <row r="324">
      <c r="A324" s="1">
        <v>315.0</v>
      </c>
      <c r="B324">
        <v>623.0</v>
      </c>
      <c r="C324" s="1">
        <v>323.0</v>
      </c>
      <c r="D324" s="1">
        <v>11.0</v>
      </c>
      <c r="E324" s="1" t="str">
        <f t="shared" ref="E324:F324" si="324">CONCAT(C324,",")</f>
        <v>323,</v>
      </c>
      <c r="F324" s="1" t="str">
        <f t="shared" si="324"/>
        <v>11,</v>
      </c>
      <c r="G324" s="1" t="s">
        <v>187</v>
      </c>
      <c r="H324" s="1" t="s">
        <v>190</v>
      </c>
      <c r="I324" s="1"/>
      <c r="J324" s="1"/>
    </row>
    <row r="325">
      <c r="A325" s="1">
        <v>315.0</v>
      </c>
      <c r="B325">
        <v>623.0</v>
      </c>
      <c r="C325" s="1">
        <v>323.0</v>
      </c>
      <c r="D325" s="1">
        <v>11.0</v>
      </c>
      <c r="E325" s="1" t="str">
        <f t="shared" ref="E325:F325" si="325">CONCAT(C325,",")</f>
        <v>323,</v>
      </c>
      <c r="F325" s="1" t="str">
        <f t="shared" si="325"/>
        <v>11,</v>
      </c>
      <c r="G325" s="1" t="s">
        <v>187</v>
      </c>
      <c r="H325" s="1" t="s">
        <v>190</v>
      </c>
      <c r="I325" s="1"/>
      <c r="J325" s="1"/>
    </row>
    <row r="326">
      <c r="A326" s="1">
        <v>315.0</v>
      </c>
      <c r="B326">
        <v>623.0</v>
      </c>
      <c r="C326" s="1">
        <v>323.0</v>
      </c>
      <c r="D326" s="1">
        <v>11.0</v>
      </c>
      <c r="E326" s="1" t="str">
        <f t="shared" ref="E326:F326" si="326">CONCAT(C326,",")</f>
        <v>323,</v>
      </c>
      <c r="F326" s="1" t="str">
        <f t="shared" si="326"/>
        <v>11,</v>
      </c>
      <c r="G326" s="1" t="s">
        <v>189</v>
      </c>
      <c r="H326" s="1" t="s">
        <v>191</v>
      </c>
      <c r="I326" s="1"/>
      <c r="J326" s="1"/>
    </row>
    <row r="327">
      <c r="A327" s="1">
        <v>315.0</v>
      </c>
      <c r="B327">
        <v>623.0</v>
      </c>
      <c r="C327" s="1">
        <v>323.0</v>
      </c>
      <c r="D327" s="1">
        <v>11.0</v>
      </c>
      <c r="E327" s="1" t="str">
        <f t="shared" ref="E327:F327" si="327">CONCAT(C327,",")</f>
        <v>323,</v>
      </c>
      <c r="F327" s="1" t="str">
        <f t="shared" si="327"/>
        <v>11,</v>
      </c>
      <c r="G327" s="1" t="s">
        <v>187</v>
      </c>
      <c r="H327" s="1" t="s">
        <v>191</v>
      </c>
      <c r="I327" s="1"/>
      <c r="J327" s="1"/>
    </row>
    <row r="328">
      <c r="A328" s="1">
        <v>315.0</v>
      </c>
      <c r="B328">
        <v>623.0</v>
      </c>
      <c r="C328" s="1">
        <v>323.0</v>
      </c>
      <c r="D328" s="1">
        <v>11.0</v>
      </c>
      <c r="E328" s="1" t="str">
        <f t="shared" ref="E328:F328" si="328">CONCAT(C328,",")</f>
        <v>323,</v>
      </c>
      <c r="F328" s="1" t="str">
        <f t="shared" si="328"/>
        <v>11,</v>
      </c>
      <c r="G328" s="1" t="s">
        <v>187</v>
      </c>
      <c r="H328" s="1" t="s">
        <v>192</v>
      </c>
      <c r="I328" s="1"/>
      <c r="J328" s="1"/>
    </row>
    <row r="329">
      <c r="A329" s="1">
        <v>315.0</v>
      </c>
      <c r="B329">
        <v>623.0</v>
      </c>
      <c r="C329" s="1">
        <v>322.0</v>
      </c>
      <c r="D329" s="1">
        <v>11.0</v>
      </c>
      <c r="E329" s="1" t="str">
        <f t="shared" ref="E329:F329" si="329">CONCAT(C329,",")</f>
        <v>322,</v>
      </c>
      <c r="F329" s="1" t="str">
        <f t="shared" si="329"/>
        <v>11,</v>
      </c>
      <c r="G329" s="1" t="s">
        <v>193</v>
      </c>
      <c r="H329" s="1" t="s">
        <v>194</v>
      </c>
      <c r="I329" s="1"/>
      <c r="J329" s="1"/>
    </row>
    <row r="330">
      <c r="A330" s="1">
        <v>315.0</v>
      </c>
      <c r="B330">
        <v>623.0</v>
      </c>
      <c r="C330" s="1">
        <v>322.0</v>
      </c>
      <c r="D330" s="1">
        <v>11.0</v>
      </c>
      <c r="E330" s="1" t="str">
        <f t="shared" ref="E330:F330" si="330">CONCAT(C330,",")</f>
        <v>322,</v>
      </c>
      <c r="F330" s="1" t="str">
        <f t="shared" si="330"/>
        <v>11,</v>
      </c>
      <c r="G330" s="1" t="s">
        <v>193</v>
      </c>
      <c r="H330" s="1" t="s">
        <v>194</v>
      </c>
      <c r="I330" s="1"/>
      <c r="J330" s="1"/>
    </row>
    <row r="331">
      <c r="A331" s="1">
        <v>315.0</v>
      </c>
      <c r="B331">
        <v>623.0</v>
      </c>
      <c r="C331" s="1">
        <v>322.0</v>
      </c>
      <c r="D331" s="1">
        <v>11.0</v>
      </c>
      <c r="E331" s="1" t="str">
        <f t="shared" ref="E331:F331" si="331">CONCAT(C331,",")</f>
        <v>322,</v>
      </c>
      <c r="F331" s="1" t="str">
        <f t="shared" si="331"/>
        <v>11,</v>
      </c>
      <c r="G331" s="1" t="s">
        <v>189</v>
      </c>
      <c r="H331" s="1" t="s">
        <v>192</v>
      </c>
      <c r="I331" s="1"/>
      <c r="J331" s="1"/>
    </row>
    <row r="332">
      <c r="A332" s="1">
        <v>315.0</v>
      </c>
      <c r="B332">
        <v>623.0</v>
      </c>
      <c r="C332" s="1">
        <v>322.0</v>
      </c>
      <c r="D332" s="1">
        <v>11.0</v>
      </c>
      <c r="E332" s="1" t="str">
        <f t="shared" ref="E332:F332" si="332">CONCAT(C332,",")</f>
        <v>322,</v>
      </c>
      <c r="F332" s="1" t="str">
        <f t="shared" si="332"/>
        <v>11,</v>
      </c>
      <c r="G332" s="1" t="s">
        <v>189</v>
      </c>
      <c r="H332" s="1" t="s">
        <v>192</v>
      </c>
      <c r="I332" s="1"/>
      <c r="J332" s="1"/>
    </row>
    <row r="333">
      <c r="A333" s="1">
        <v>315.0</v>
      </c>
      <c r="B333">
        <v>623.0</v>
      </c>
      <c r="C333" s="1">
        <v>322.0</v>
      </c>
      <c r="D333" s="1">
        <v>11.0</v>
      </c>
      <c r="E333" s="1" t="str">
        <f t="shared" ref="E333:F333" si="333">CONCAT(C333,",")</f>
        <v>322,</v>
      </c>
      <c r="F333" s="1" t="str">
        <f t="shared" si="333"/>
        <v>11,</v>
      </c>
      <c r="G333" s="1" t="s">
        <v>193</v>
      </c>
      <c r="H333" s="1" t="s">
        <v>194</v>
      </c>
      <c r="I333" s="1"/>
      <c r="J333" s="1"/>
    </row>
    <row r="334">
      <c r="A334" s="1">
        <v>315.0</v>
      </c>
      <c r="B334">
        <v>623.0</v>
      </c>
      <c r="C334" s="1">
        <v>322.0</v>
      </c>
      <c r="D334" s="1">
        <v>12.0</v>
      </c>
      <c r="E334" s="1" t="str">
        <f t="shared" ref="E334:F334" si="334">CONCAT(C334,",")</f>
        <v>322,</v>
      </c>
      <c r="F334" s="1" t="str">
        <f t="shared" si="334"/>
        <v>12,</v>
      </c>
      <c r="G334" s="1" t="s">
        <v>193</v>
      </c>
      <c r="H334" s="1" t="s">
        <v>195</v>
      </c>
      <c r="I334" s="1"/>
      <c r="J334" s="1"/>
    </row>
    <row r="335">
      <c r="A335" s="1">
        <v>316.0</v>
      </c>
      <c r="B335">
        <v>623.0</v>
      </c>
      <c r="C335" s="1">
        <v>322.0</v>
      </c>
      <c r="D335" s="1">
        <v>12.0</v>
      </c>
      <c r="E335" s="1" t="str">
        <f t="shared" ref="E335:F335" si="335">CONCAT(C335,",")</f>
        <v>322,</v>
      </c>
      <c r="F335" s="1" t="str">
        <f t="shared" si="335"/>
        <v>12,</v>
      </c>
      <c r="G335" s="1" t="s">
        <v>193</v>
      </c>
      <c r="H335" s="1" t="s">
        <v>195</v>
      </c>
      <c r="I335" s="1"/>
      <c r="J335" s="1"/>
    </row>
    <row r="336">
      <c r="A336" s="1">
        <v>316.0</v>
      </c>
      <c r="B336">
        <v>623.0</v>
      </c>
      <c r="C336" s="1">
        <v>322.0</v>
      </c>
      <c r="D336" s="1">
        <v>12.0</v>
      </c>
      <c r="E336" s="1" t="str">
        <f t="shared" ref="E336:F336" si="336">CONCAT(C336,",")</f>
        <v>322,</v>
      </c>
      <c r="F336" s="1" t="str">
        <f t="shared" si="336"/>
        <v>12,</v>
      </c>
      <c r="G336" s="1" t="s">
        <v>193</v>
      </c>
      <c r="H336" s="1" t="s">
        <v>195</v>
      </c>
      <c r="I336" s="1"/>
      <c r="J336" s="1"/>
    </row>
    <row r="337">
      <c r="A337" s="1">
        <v>316.0</v>
      </c>
      <c r="B337">
        <v>623.0</v>
      </c>
      <c r="C337" s="1">
        <v>322.0</v>
      </c>
      <c r="D337" s="1">
        <v>12.0</v>
      </c>
      <c r="E337" s="1" t="str">
        <f t="shared" ref="E337:F337" si="337">CONCAT(C337,",")</f>
        <v>322,</v>
      </c>
      <c r="F337" s="1" t="str">
        <f t="shared" si="337"/>
        <v>12,</v>
      </c>
      <c r="G337" s="1" t="s">
        <v>196</v>
      </c>
      <c r="H337" s="1" t="s">
        <v>197</v>
      </c>
      <c r="I337" s="1"/>
      <c r="J337" s="1"/>
    </row>
    <row r="338">
      <c r="A338" s="1">
        <v>316.0</v>
      </c>
      <c r="B338">
        <v>623.0</v>
      </c>
      <c r="C338" s="1">
        <v>322.0</v>
      </c>
      <c r="D338" s="1">
        <v>12.0</v>
      </c>
      <c r="E338" s="1" t="str">
        <f t="shared" ref="E338:F338" si="338">CONCAT(C338,",")</f>
        <v>322,</v>
      </c>
      <c r="F338" s="1" t="str">
        <f t="shared" si="338"/>
        <v>12,</v>
      </c>
      <c r="G338" s="1" t="s">
        <v>193</v>
      </c>
      <c r="H338" s="1" t="s">
        <v>197</v>
      </c>
      <c r="I338" s="1"/>
      <c r="J338" s="1"/>
    </row>
    <row r="339">
      <c r="A339" s="1">
        <v>316.0</v>
      </c>
      <c r="B339">
        <v>623.0</v>
      </c>
      <c r="C339" s="1">
        <v>322.0</v>
      </c>
      <c r="D339" s="1">
        <v>12.0</v>
      </c>
      <c r="E339" s="1" t="str">
        <f t="shared" ref="E339:F339" si="339">CONCAT(C339,",")</f>
        <v>322,</v>
      </c>
      <c r="F339" s="1" t="str">
        <f t="shared" si="339"/>
        <v>12,</v>
      </c>
      <c r="G339" s="1" t="s">
        <v>193</v>
      </c>
      <c r="H339" s="1" t="s">
        <v>197</v>
      </c>
      <c r="I339" s="1"/>
      <c r="J339" s="1"/>
    </row>
    <row r="340">
      <c r="A340" s="1">
        <v>316.0</v>
      </c>
      <c r="B340">
        <v>623.0</v>
      </c>
      <c r="C340" s="1">
        <v>322.0</v>
      </c>
      <c r="D340" s="1">
        <v>12.0</v>
      </c>
      <c r="E340" s="1" t="str">
        <f t="shared" ref="E340:F340" si="340">CONCAT(C340,",")</f>
        <v>322,</v>
      </c>
      <c r="F340" s="1" t="str">
        <f t="shared" si="340"/>
        <v>12,</v>
      </c>
      <c r="G340" s="1" t="s">
        <v>196</v>
      </c>
      <c r="H340" s="1" t="s">
        <v>198</v>
      </c>
      <c r="I340" s="1"/>
      <c r="J340" s="1"/>
    </row>
    <row r="341">
      <c r="A341" s="1">
        <v>316.0</v>
      </c>
      <c r="B341">
        <v>623.0</v>
      </c>
      <c r="C341" s="1">
        <v>322.0</v>
      </c>
      <c r="D341" s="1">
        <v>12.0</v>
      </c>
      <c r="E341" s="1" t="str">
        <f t="shared" ref="E341:F341" si="341">CONCAT(C341,",")</f>
        <v>322,</v>
      </c>
      <c r="F341" s="1" t="str">
        <f t="shared" si="341"/>
        <v>12,</v>
      </c>
      <c r="G341" s="1" t="s">
        <v>196</v>
      </c>
      <c r="H341" s="1" t="s">
        <v>198</v>
      </c>
      <c r="I341" s="1"/>
      <c r="J341" s="1"/>
    </row>
    <row r="342">
      <c r="A342" s="1">
        <v>316.0</v>
      </c>
      <c r="B342">
        <v>623.0</v>
      </c>
      <c r="C342" s="1">
        <v>323.0</v>
      </c>
      <c r="D342" s="1">
        <v>12.0</v>
      </c>
      <c r="E342" s="1" t="str">
        <f t="shared" ref="E342:F342" si="342">CONCAT(C342,",")</f>
        <v>323,</v>
      </c>
      <c r="F342" s="1" t="str">
        <f t="shared" si="342"/>
        <v>12,</v>
      </c>
      <c r="G342" s="1" t="s">
        <v>193</v>
      </c>
      <c r="H342" s="1" t="s">
        <v>198</v>
      </c>
      <c r="I342" s="1"/>
      <c r="J342" s="1"/>
    </row>
    <row r="343">
      <c r="A343" s="1">
        <v>316.0</v>
      </c>
      <c r="B343">
        <v>623.0</v>
      </c>
      <c r="C343" s="1">
        <v>323.0</v>
      </c>
      <c r="D343" s="1">
        <v>12.0</v>
      </c>
      <c r="E343" s="1" t="str">
        <f t="shared" ref="E343:F343" si="343">CONCAT(C343,",")</f>
        <v>323,</v>
      </c>
      <c r="F343" s="1" t="str">
        <f t="shared" si="343"/>
        <v>12,</v>
      </c>
      <c r="G343" s="1" t="s">
        <v>193</v>
      </c>
      <c r="H343" s="1" t="s">
        <v>198</v>
      </c>
      <c r="I343" s="1"/>
      <c r="J343" s="1"/>
    </row>
    <row r="344">
      <c r="A344" s="1">
        <v>316.0</v>
      </c>
      <c r="B344">
        <v>623.0</v>
      </c>
      <c r="C344" s="1">
        <v>323.0</v>
      </c>
      <c r="D344" s="1">
        <v>12.0</v>
      </c>
      <c r="E344" s="1" t="str">
        <f t="shared" ref="E344:F344" si="344">CONCAT(C344,",")</f>
        <v>323,</v>
      </c>
      <c r="F344" s="1" t="str">
        <f t="shared" si="344"/>
        <v>12,</v>
      </c>
      <c r="G344" s="1" t="s">
        <v>193</v>
      </c>
      <c r="H344" s="1" t="s">
        <v>198</v>
      </c>
      <c r="I344" s="1"/>
      <c r="J344" s="1"/>
    </row>
    <row r="345">
      <c r="A345" s="1">
        <v>316.0</v>
      </c>
      <c r="B345">
        <v>623.0</v>
      </c>
      <c r="C345" s="1">
        <v>323.0</v>
      </c>
      <c r="D345" s="1">
        <v>12.0</v>
      </c>
      <c r="E345" s="1" t="str">
        <f t="shared" ref="E345:F345" si="345">CONCAT(C345,",")</f>
        <v>323,</v>
      </c>
      <c r="F345" s="1" t="str">
        <f t="shared" si="345"/>
        <v>12,</v>
      </c>
      <c r="G345" s="1" t="s">
        <v>193</v>
      </c>
      <c r="H345" s="1" t="s">
        <v>198</v>
      </c>
      <c r="I345" s="1"/>
      <c r="J345" s="1"/>
    </row>
    <row r="346">
      <c r="A346" s="1">
        <v>316.0</v>
      </c>
      <c r="B346">
        <v>623.0</v>
      </c>
      <c r="C346" s="1">
        <v>323.0</v>
      </c>
      <c r="D346" s="1">
        <v>12.0</v>
      </c>
      <c r="E346" s="1" t="str">
        <f t="shared" ref="E346:F346" si="346">CONCAT(C346,",")</f>
        <v>323,</v>
      </c>
      <c r="F346" s="1" t="str">
        <f t="shared" si="346"/>
        <v>12,</v>
      </c>
      <c r="G346" s="1" t="s">
        <v>196</v>
      </c>
      <c r="H346" s="1" t="s">
        <v>198</v>
      </c>
      <c r="I346" s="1"/>
      <c r="J346" s="1"/>
    </row>
    <row r="347">
      <c r="A347" s="1">
        <v>316.0</v>
      </c>
      <c r="B347">
        <v>623.0</v>
      </c>
      <c r="C347" s="1">
        <v>323.0</v>
      </c>
      <c r="D347" s="1">
        <v>12.0</v>
      </c>
      <c r="E347" s="1" t="str">
        <f t="shared" ref="E347:F347" si="347">CONCAT(C347,",")</f>
        <v>323,</v>
      </c>
      <c r="F347" s="1" t="str">
        <f t="shared" si="347"/>
        <v>12,</v>
      </c>
      <c r="G347" s="1" t="s">
        <v>196</v>
      </c>
      <c r="H347" s="1" t="s">
        <v>199</v>
      </c>
      <c r="I347" s="1"/>
      <c r="J347" s="1"/>
    </row>
    <row r="348">
      <c r="A348" s="1">
        <v>316.0</v>
      </c>
      <c r="B348">
        <v>622.0</v>
      </c>
      <c r="C348" s="1">
        <v>323.0</v>
      </c>
      <c r="D348" s="1">
        <v>12.0</v>
      </c>
      <c r="E348" s="1" t="str">
        <f t="shared" ref="E348:F348" si="348">CONCAT(C348,",")</f>
        <v>323,</v>
      </c>
      <c r="F348" s="1" t="str">
        <f t="shared" si="348"/>
        <v>12,</v>
      </c>
      <c r="G348" s="1" t="s">
        <v>196</v>
      </c>
      <c r="H348" s="1" t="s">
        <v>199</v>
      </c>
      <c r="I348" s="1"/>
      <c r="J348" s="1"/>
    </row>
    <row r="349">
      <c r="A349" s="1">
        <v>315.0</v>
      </c>
      <c r="B349">
        <v>622.0</v>
      </c>
      <c r="C349" s="1">
        <v>323.0</v>
      </c>
      <c r="D349" s="1">
        <v>12.0</v>
      </c>
      <c r="E349" s="1" t="str">
        <f t="shared" ref="E349:F349" si="349">CONCAT(C349,",")</f>
        <v>323,</v>
      </c>
      <c r="F349" s="1" t="str">
        <f t="shared" si="349"/>
        <v>12,</v>
      </c>
      <c r="G349" s="1" t="s">
        <v>196</v>
      </c>
      <c r="H349" s="1" t="s">
        <v>199</v>
      </c>
      <c r="I349" s="1"/>
      <c r="J349" s="1"/>
    </row>
    <row r="350">
      <c r="A350" s="1">
        <v>315.0</v>
      </c>
      <c r="B350">
        <v>622.0</v>
      </c>
      <c r="C350" s="1">
        <v>323.0</v>
      </c>
      <c r="D350" s="1">
        <v>12.0</v>
      </c>
      <c r="E350" s="1" t="str">
        <f t="shared" ref="E350:F350" si="350">CONCAT(C350,",")</f>
        <v>323,</v>
      </c>
      <c r="F350" s="1" t="str">
        <f t="shared" si="350"/>
        <v>12,</v>
      </c>
      <c r="G350" s="1" t="s">
        <v>196</v>
      </c>
      <c r="H350" s="1" t="s">
        <v>200</v>
      </c>
      <c r="I350" s="1"/>
      <c r="J350" s="1"/>
    </row>
    <row r="351">
      <c r="A351" s="1">
        <v>315.0</v>
      </c>
      <c r="B351">
        <v>622.0</v>
      </c>
      <c r="C351" s="1">
        <v>323.0</v>
      </c>
      <c r="D351" s="1">
        <v>12.0</v>
      </c>
      <c r="E351" s="1" t="str">
        <f t="shared" ref="E351:F351" si="351">CONCAT(C351,",")</f>
        <v>323,</v>
      </c>
      <c r="F351" s="1" t="str">
        <f t="shared" si="351"/>
        <v>12,</v>
      </c>
      <c r="G351" s="1" t="s">
        <v>201</v>
      </c>
      <c r="H351" s="1" t="s">
        <v>200</v>
      </c>
      <c r="I351" s="1"/>
      <c r="J351" s="1"/>
    </row>
    <row r="352">
      <c r="A352" s="1">
        <v>315.0</v>
      </c>
      <c r="B352">
        <v>622.0</v>
      </c>
      <c r="C352" s="1">
        <v>323.0</v>
      </c>
      <c r="D352" s="1">
        <v>12.0</v>
      </c>
      <c r="E352" s="1" t="str">
        <f t="shared" ref="E352:F352" si="352">CONCAT(C352,",")</f>
        <v>323,</v>
      </c>
      <c r="F352" s="1" t="str">
        <f t="shared" si="352"/>
        <v>12,</v>
      </c>
      <c r="G352" s="1" t="s">
        <v>201</v>
      </c>
      <c r="H352" s="1" t="s">
        <v>200</v>
      </c>
      <c r="I352" s="1"/>
      <c r="J352" s="1"/>
    </row>
    <row r="353">
      <c r="A353" s="1">
        <v>315.0</v>
      </c>
      <c r="B353">
        <v>622.0</v>
      </c>
      <c r="C353" s="1">
        <v>323.0</v>
      </c>
      <c r="D353" s="1">
        <v>12.0</v>
      </c>
      <c r="E353" s="1" t="str">
        <f t="shared" ref="E353:F353" si="353">CONCAT(C353,",")</f>
        <v>323,</v>
      </c>
      <c r="F353" s="1" t="str">
        <f t="shared" si="353"/>
        <v>12,</v>
      </c>
      <c r="G353" s="1" t="s">
        <v>201</v>
      </c>
      <c r="H353" s="1" t="s">
        <v>200</v>
      </c>
      <c r="I353" s="1"/>
      <c r="J353" s="1"/>
    </row>
    <row r="354">
      <c r="A354" s="1">
        <v>315.0</v>
      </c>
      <c r="B354">
        <v>622.0</v>
      </c>
      <c r="C354" s="1">
        <v>323.0</v>
      </c>
      <c r="D354" s="1">
        <v>12.0</v>
      </c>
      <c r="E354" s="1" t="str">
        <f t="shared" ref="E354:F354" si="354">CONCAT(C354,",")</f>
        <v>323,</v>
      </c>
      <c r="F354" s="1" t="str">
        <f t="shared" si="354"/>
        <v>12,</v>
      </c>
      <c r="G354" s="1" t="s">
        <v>201</v>
      </c>
      <c r="H354" s="1" t="s">
        <v>200</v>
      </c>
      <c r="I354" s="1"/>
      <c r="J354" s="1"/>
    </row>
    <row r="355">
      <c r="A355" s="1">
        <v>315.0</v>
      </c>
      <c r="B355">
        <v>622.0</v>
      </c>
      <c r="C355" s="1">
        <v>323.0</v>
      </c>
      <c r="D355" s="1">
        <v>12.0</v>
      </c>
      <c r="E355" s="1" t="str">
        <f t="shared" ref="E355:F355" si="355">CONCAT(C355,",")</f>
        <v>323,</v>
      </c>
      <c r="F355" s="1" t="str">
        <f t="shared" si="355"/>
        <v>12,</v>
      </c>
      <c r="G355" s="1" t="s">
        <v>201</v>
      </c>
      <c r="H355" s="1" t="s">
        <v>200</v>
      </c>
      <c r="I355" s="1"/>
      <c r="J355" s="1"/>
    </row>
    <row r="356">
      <c r="A356" s="1">
        <v>315.0</v>
      </c>
      <c r="B356">
        <v>622.0</v>
      </c>
      <c r="C356" s="1">
        <v>323.0</v>
      </c>
      <c r="D356" s="1">
        <v>12.0</v>
      </c>
      <c r="E356" s="1" t="str">
        <f t="shared" ref="E356:F356" si="356">CONCAT(C356,",")</f>
        <v>323,</v>
      </c>
      <c r="F356" s="1" t="str">
        <f t="shared" si="356"/>
        <v>12,</v>
      </c>
      <c r="G356" s="1" t="s">
        <v>201</v>
      </c>
      <c r="H356" s="1" t="s">
        <v>202</v>
      </c>
      <c r="I356" s="1"/>
      <c r="J356" s="1"/>
    </row>
    <row r="357">
      <c r="A357" s="1">
        <v>315.0</v>
      </c>
      <c r="B357">
        <v>622.0</v>
      </c>
      <c r="C357" s="1">
        <v>323.0</v>
      </c>
      <c r="D357" s="1">
        <v>12.0</v>
      </c>
      <c r="E357" s="1" t="str">
        <f t="shared" ref="E357:F357" si="357">CONCAT(C357,",")</f>
        <v>323,</v>
      </c>
      <c r="F357" s="1" t="str">
        <f t="shared" si="357"/>
        <v>12,</v>
      </c>
      <c r="G357" s="1" t="s">
        <v>201</v>
      </c>
      <c r="H357" s="1" t="s">
        <v>202</v>
      </c>
      <c r="I357" s="1"/>
      <c r="J357" s="1"/>
    </row>
    <row r="358">
      <c r="A358" s="1">
        <v>315.0</v>
      </c>
      <c r="B358">
        <v>622.0</v>
      </c>
      <c r="C358" s="1">
        <v>323.0</v>
      </c>
      <c r="D358" s="1">
        <v>12.0</v>
      </c>
      <c r="E358" s="1" t="str">
        <f t="shared" ref="E358:F358" si="358">CONCAT(C358,",")</f>
        <v>323,</v>
      </c>
      <c r="F358" s="1" t="str">
        <f t="shared" si="358"/>
        <v>12,</v>
      </c>
      <c r="G358" s="1" t="s">
        <v>201</v>
      </c>
      <c r="H358" s="1" t="s">
        <v>202</v>
      </c>
      <c r="I358" s="1"/>
      <c r="J358" s="1"/>
    </row>
    <row r="359">
      <c r="A359" s="1">
        <v>315.0</v>
      </c>
      <c r="B359">
        <v>622.0</v>
      </c>
      <c r="C359" s="1">
        <v>323.0</v>
      </c>
      <c r="D359" s="1">
        <v>12.0</v>
      </c>
      <c r="E359" s="1" t="str">
        <f t="shared" ref="E359:F359" si="359">CONCAT(C359,",")</f>
        <v>323,</v>
      </c>
      <c r="F359" s="1" t="str">
        <f t="shared" si="359"/>
        <v>12,</v>
      </c>
      <c r="G359" s="1" t="s">
        <v>203</v>
      </c>
      <c r="H359" s="1" t="s">
        <v>204</v>
      </c>
      <c r="I359" s="1"/>
      <c r="J359" s="1"/>
    </row>
    <row r="360">
      <c r="A360" s="1">
        <v>315.0</v>
      </c>
      <c r="B360">
        <v>622.0</v>
      </c>
      <c r="C360" s="1">
        <v>323.0</v>
      </c>
      <c r="D360" s="1">
        <v>12.0</v>
      </c>
      <c r="E360" s="1" t="str">
        <f t="shared" ref="E360:F360" si="360">CONCAT(C360,",")</f>
        <v>323,</v>
      </c>
      <c r="F360" s="1" t="str">
        <f t="shared" si="360"/>
        <v>12,</v>
      </c>
      <c r="G360" s="1" t="s">
        <v>203</v>
      </c>
      <c r="H360" s="1" t="s">
        <v>204</v>
      </c>
      <c r="I360" s="1"/>
      <c r="J360" s="1"/>
    </row>
    <row r="361">
      <c r="A361" s="1">
        <v>315.0</v>
      </c>
      <c r="B361">
        <v>622.0</v>
      </c>
      <c r="C361" s="1">
        <v>323.0</v>
      </c>
      <c r="D361" s="1">
        <v>13.0</v>
      </c>
      <c r="E361" s="1" t="str">
        <f t="shared" ref="E361:F361" si="361">CONCAT(C361,",")</f>
        <v>323,</v>
      </c>
      <c r="F361" s="1" t="str">
        <f t="shared" si="361"/>
        <v>13,</v>
      </c>
      <c r="G361" s="1" t="s">
        <v>203</v>
      </c>
      <c r="H361" s="1" t="s">
        <v>204</v>
      </c>
      <c r="I361" s="1"/>
      <c r="J361" s="1"/>
    </row>
    <row r="362">
      <c r="A362" s="1">
        <v>315.0</v>
      </c>
      <c r="B362">
        <v>622.0</v>
      </c>
      <c r="C362" s="1">
        <v>323.0</v>
      </c>
      <c r="D362" s="1">
        <v>13.0</v>
      </c>
      <c r="E362" s="1" t="str">
        <f t="shared" ref="E362:F362" si="362">CONCAT(C362,",")</f>
        <v>323,</v>
      </c>
      <c r="F362" s="1" t="str">
        <f t="shared" si="362"/>
        <v>13,</v>
      </c>
      <c r="G362" s="1" t="s">
        <v>203</v>
      </c>
      <c r="H362" s="1" t="s">
        <v>204</v>
      </c>
      <c r="I362" s="1"/>
      <c r="J362" s="1"/>
    </row>
    <row r="363">
      <c r="A363" s="1">
        <v>315.0</v>
      </c>
      <c r="B363">
        <v>622.0</v>
      </c>
      <c r="C363" s="1">
        <v>323.0</v>
      </c>
      <c r="D363" s="1">
        <v>13.0</v>
      </c>
      <c r="E363" s="1" t="str">
        <f t="shared" ref="E363:F363" si="363">CONCAT(C363,",")</f>
        <v>323,</v>
      </c>
      <c r="F363" s="1" t="str">
        <f t="shared" si="363"/>
        <v>13,</v>
      </c>
      <c r="G363" s="1" t="s">
        <v>203</v>
      </c>
      <c r="H363" s="1" t="s">
        <v>204</v>
      </c>
      <c r="I363" s="1"/>
      <c r="J363" s="1"/>
    </row>
    <row r="364">
      <c r="A364" s="1">
        <v>315.0</v>
      </c>
      <c r="B364">
        <v>622.0</v>
      </c>
      <c r="C364" s="1">
        <v>323.0</v>
      </c>
      <c r="D364" s="1">
        <v>13.0</v>
      </c>
      <c r="E364" s="1" t="str">
        <f t="shared" ref="E364:F364" si="364">CONCAT(C364,",")</f>
        <v>323,</v>
      </c>
      <c r="F364" s="1" t="str">
        <f t="shared" si="364"/>
        <v>13,</v>
      </c>
      <c r="G364" s="1" t="s">
        <v>203</v>
      </c>
      <c r="H364" s="1" t="s">
        <v>205</v>
      </c>
      <c r="I364" s="1"/>
      <c r="J364" s="1"/>
    </row>
    <row r="365">
      <c r="A365" s="1">
        <v>315.0</v>
      </c>
      <c r="B365">
        <v>622.0</v>
      </c>
      <c r="C365" s="1">
        <v>323.0</v>
      </c>
      <c r="D365" s="1">
        <v>13.0</v>
      </c>
      <c r="E365" s="1" t="str">
        <f t="shared" ref="E365:F365" si="365">CONCAT(C365,",")</f>
        <v>323,</v>
      </c>
      <c r="F365" s="1" t="str">
        <f t="shared" si="365"/>
        <v>13,</v>
      </c>
      <c r="G365" s="1" t="s">
        <v>203</v>
      </c>
      <c r="H365" s="1" t="s">
        <v>205</v>
      </c>
      <c r="I365" s="1"/>
      <c r="J365" s="1"/>
    </row>
    <row r="366">
      <c r="A366" s="1">
        <v>315.0</v>
      </c>
      <c r="B366">
        <v>622.0</v>
      </c>
      <c r="C366" s="1">
        <v>323.0</v>
      </c>
      <c r="D366" s="1">
        <v>13.0</v>
      </c>
      <c r="E366" s="1" t="str">
        <f t="shared" ref="E366:F366" si="366">CONCAT(C366,",")</f>
        <v>323,</v>
      </c>
      <c r="F366" s="1" t="str">
        <f t="shared" si="366"/>
        <v>13,</v>
      </c>
      <c r="G366" s="1" t="s">
        <v>203</v>
      </c>
      <c r="H366" s="1" t="s">
        <v>205</v>
      </c>
      <c r="I366" s="1"/>
      <c r="J366" s="1"/>
    </row>
    <row r="367">
      <c r="A367" s="1">
        <v>315.0</v>
      </c>
      <c r="B367">
        <v>622.0</v>
      </c>
      <c r="C367" s="1">
        <v>323.0</v>
      </c>
      <c r="D367" s="1">
        <v>13.0</v>
      </c>
      <c r="E367" s="1" t="str">
        <f t="shared" ref="E367:F367" si="367">CONCAT(C367,",")</f>
        <v>323,</v>
      </c>
      <c r="F367" s="1" t="str">
        <f t="shared" si="367"/>
        <v>13,</v>
      </c>
      <c r="G367" s="1" t="s">
        <v>203</v>
      </c>
      <c r="H367" s="1" t="s">
        <v>204</v>
      </c>
      <c r="I367" s="1"/>
      <c r="J367" s="1"/>
    </row>
    <row r="368">
      <c r="A368" s="1">
        <v>315.0</v>
      </c>
      <c r="B368">
        <v>622.0</v>
      </c>
      <c r="C368" s="1">
        <v>323.0</v>
      </c>
      <c r="D368" s="1">
        <v>13.0</v>
      </c>
      <c r="E368" s="1" t="str">
        <f t="shared" ref="E368:F368" si="368">CONCAT(C368,",")</f>
        <v>323,</v>
      </c>
      <c r="F368" s="1" t="str">
        <f t="shared" si="368"/>
        <v>13,</v>
      </c>
      <c r="G368" s="1" t="s">
        <v>203</v>
      </c>
      <c r="H368" s="1" t="s">
        <v>206</v>
      </c>
      <c r="I368" s="1"/>
      <c r="J368" s="1"/>
    </row>
    <row r="369">
      <c r="A369" s="1">
        <v>315.0</v>
      </c>
      <c r="B369">
        <v>622.0</v>
      </c>
      <c r="C369" s="1">
        <v>323.0</v>
      </c>
      <c r="D369" s="1">
        <v>13.0</v>
      </c>
      <c r="E369" s="1" t="str">
        <f t="shared" ref="E369:F369" si="369">CONCAT(C369,",")</f>
        <v>323,</v>
      </c>
      <c r="F369" s="1" t="str">
        <f t="shared" si="369"/>
        <v>13,</v>
      </c>
      <c r="G369" s="1" t="s">
        <v>203</v>
      </c>
      <c r="H369" s="1" t="s">
        <v>206</v>
      </c>
      <c r="I369" s="1"/>
      <c r="J369" s="1"/>
    </row>
    <row r="370">
      <c r="A370" s="1">
        <v>315.0</v>
      </c>
      <c r="B370">
        <v>622.0</v>
      </c>
      <c r="C370" s="1">
        <v>323.0</v>
      </c>
      <c r="D370" s="1">
        <v>13.0</v>
      </c>
      <c r="E370" s="1" t="str">
        <f t="shared" ref="E370:F370" si="370">CONCAT(C370,",")</f>
        <v>323,</v>
      </c>
      <c r="F370" s="1" t="str">
        <f t="shared" si="370"/>
        <v>13,</v>
      </c>
      <c r="G370" s="1" t="s">
        <v>203</v>
      </c>
      <c r="H370" s="1" t="s">
        <v>206</v>
      </c>
      <c r="I370" s="1"/>
      <c r="J370" s="1"/>
    </row>
    <row r="371">
      <c r="A371" s="1">
        <v>314.0</v>
      </c>
      <c r="B371">
        <v>622.0</v>
      </c>
      <c r="C371" s="1">
        <v>323.0</v>
      </c>
      <c r="D371" s="1">
        <v>13.0</v>
      </c>
      <c r="E371" s="1" t="str">
        <f t="shared" ref="E371:F371" si="371">CONCAT(C371,",")</f>
        <v>323,</v>
      </c>
      <c r="F371" s="1" t="str">
        <f t="shared" si="371"/>
        <v>13,</v>
      </c>
      <c r="G371" s="1" t="s">
        <v>203</v>
      </c>
      <c r="H371" s="1" t="s">
        <v>206</v>
      </c>
      <c r="I371" s="1"/>
      <c r="J371" s="1"/>
    </row>
    <row r="372">
      <c r="A372" s="1">
        <v>314.0</v>
      </c>
      <c r="B372">
        <v>622.0</v>
      </c>
      <c r="C372" s="1">
        <v>323.0</v>
      </c>
      <c r="D372" s="1">
        <v>13.0</v>
      </c>
      <c r="E372" s="1" t="str">
        <f t="shared" ref="E372:F372" si="372">CONCAT(C372,",")</f>
        <v>323,</v>
      </c>
      <c r="F372" s="1" t="str">
        <f t="shared" si="372"/>
        <v>13,</v>
      </c>
      <c r="G372" s="1" t="s">
        <v>203</v>
      </c>
      <c r="H372" s="1" t="s">
        <v>206</v>
      </c>
      <c r="I372" s="1"/>
      <c r="J372" s="1"/>
    </row>
    <row r="373">
      <c r="A373" s="1">
        <v>314.0</v>
      </c>
      <c r="B373">
        <v>622.0</v>
      </c>
      <c r="C373" s="1">
        <v>323.0</v>
      </c>
      <c r="D373" s="1">
        <v>13.0</v>
      </c>
      <c r="E373" s="1" t="str">
        <f t="shared" ref="E373:F373" si="373">CONCAT(C373,",")</f>
        <v>323,</v>
      </c>
      <c r="F373" s="1" t="str">
        <f t="shared" si="373"/>
        <v>13,</v>
      </c>
      <c r="G373" s="1" t="s">
        <v>207</v>
      </c>
      <c r="H373" s="1" t="s">
        <v>206</v>
      </c>
      <c r="I373" s="1"/>
      <c r="J373" s="1"/>
    </row>
    <row r="374">
      <c r="A374" s="1">
        <v>314.0</v>
      </c>
      <c r="B374">
        <v>622.0</v>
      </c>
      <c r="C374" s="1">
        <v>323.0</v>
      </c>
      <c r="D374" s="1">
        <v>13.0</v>
      </c>
      <c r="E374" s="1" t="str">
        <f t="shared" ref="E374:F374" si="374">CONCAT(C374,",")</f>
        <v>323,</v>
      </c>
      <c r="F374" s="1" t="str">
        <f t="shared" si="374"/>
        <v>13,</v>
      </c>
      <c r="G374" s="1" t="s">
        <v>207</v>
      </c>
      <c r="H374" s="1" t="s">
        <v>206</v>
      </c>
      <c r="I374" s="1"/>
      <c r="J374" s="1"/>
    </row>
    <row r="375">
      <c r="A375" s="1">
        <v>314.0</v>
      </c>
      <c r="B375">
        <v>622.0</v>
      </c>
      <c r="C375" s="1">
        <v>324.0</v>
      </c>
      <c r="D375" s="1">
        <v>13.0</v>
      </c>
      <c r="E375" s="1" t="str">
        <f t="shared" ref="E375:F375" si="375">CONCAT(C375,",")</f>
        <v>324,</v>
      </c>
      <c r="F375" s="1" t="str">
        <f t="shared" si="375"/>
        <v>13,</v>
      </c>
      <c r="G375" s="1" t="s">
        <v>207</v>
      </c>
      <c r="H375" s="1" t="s">
        <v>206</v>
      </c>
      <c r="I375" s="1"/>
      <c r="J375" s="1"/>
    </row>
    <row r="376">
      <c r="A376" s="1">
        <v>314.0</v>
      </c>
      <c r="B376">
        <v>622.0</v>
      </c>
      <c r="C376" s="1">
        <v>324.0</v>
      </c>
      <c r="D376" s="1">
        <v>13.0</v>
      </c>
      <c r="E376" s="1" t="str">
        <f t="shared" ref="E376:F376" si="376">CONCAT(C376,",")</f>
        <v>324,</v>
      </c>
      <c r="F376" s="1" t="str">
        <f t="shared" si="376"/>
        <v>13,</v>
      </c>
      <c r="G376" s="1" t="s">
        <v>207</v>
      </c>
      <c r="H376" s="1" t="s">
        <v>208</v>
      </c>
      <c r="I376" s="1"/>
      <c r="J376" s="1"/>
    </row>
    <row r="377">
      <c r="A377" s="1">
        <v>314.0</v>
      </c>
      <c r="B377">
        <v>622.0</v>
      </c>
      <c r="C377" s="1">
        <v>324.0</v>
      </c>
      <c r="D377" s="1">
        <v>13.0</v>
      </c>
      <c r="E377" s="1" t="str">
        <f t="shared" ref="E377:F377" si="377">CONCAT(C377,",")</f>
        <v>324,</v>
      </c>
      <c r="F377" s="1" t="str">
        <f t="shared" si="377"/>
        <v>13,</v>
      </c>
      <c r="G377" s="1" t="s">
        <v>203</v>
      </c>
      <c r="H377" s="1" t="s">
        <v>208</v>
      </c>
      <c r="I377" s="1"/>
      <c r="J377" s="1"/>
    </row>
    <row r="378">
      <c r="A378" s="1">
        <v>314.0</v>
      </c>
      <c r="B378">
        <v>622.0</v>
      </c>
      <c r="C378" s="1">
        <v>324.0</v>
      </c>
      <c r="D378" s="1">
        <v>13.0</v>
      </c>
      <c r="E378" s="1" t="str">
        <f t="shared" ref="E378:F378" si="378">CONCAT(C378,",")</f>
        <v>324,</v>
      </c>
      <c r="F378" s="1" t="str">
        <f t="shared" si="378"/>
        <v>13,</v>
      </c>
      <c r="G378" s="1" t="s">
        <v>203</v>
      </c>
      <c r="H378" s="1" t="s">
        <v>208</v>
      </c>
      <c r="I378" s="1"/>
      <c r="J378" s="1"/>
    </row>
    <row r="379">
      <c r="A379" s="1">
        <v>314.0</v>
      </c>
      <c r="B379">
        <v>621.0</v>
      </c>
      <c r="C379" s="1">
        <v>324.0</v>
      </c>
      <c r="D379" s="1">
        <v>13.0</v>
      </c>
      <c r="E379" s="1" t="str">
        <f t="shared" ref="E379:F379" si="379">CONCAT(C379,",")</f>
        <v>324,</v>
      </c>
      <c r="F379" s="1" t="str">
        <f t="shared" si="379"/>
        <v>13,</v>
      </c>
      <c r="G379" s="1" t="s">
        <v>207</v>
      </c>
      <c r="H379" s="1" t="s">
        <v>208</v>
      </c>
      <c r="I379" s="1"/>
      <c r="J379" s="1"/>
    </row>
    <row r="380">
      <c r="A380" s="1">
        <v>314.0</v>
      </c>
      <c r="B380">
        <v>621.0</v>
      </c>
      <c r="C380" s="1">
        <v>324.0</v>
      </c>
      <c r="D380" s="1">
        <v>13.0</v>
      </c>
      <c r="E380" s="1" t="str">
        <f t="shared" ref="E380:F380" si="380">CONCAT(C380,",")</f>
        <v>324,</v>
      </c>
      <c r="F380" s="1" t="str">
        <f t="shared" si="380"/>
        <v>13,</v>
      </c>
      <c r="G380" s="1" t="s">
        <v>207</v>
      </c>
      <c r="H380" s="1" t="s">
        <v>208</v>
      </c>
      <c r="I380" s="1"/>
      <c r="J380" s="1"/>
    </row>
    <row r="381">
      <c r="A381" s="1">
        <v>314.0</v>
      </c>
      <c r="B381">
        <v>621.0</v>
      </c>
      <c r="C381" s="1">
        <v>324.0</v>
      </c>
      <c r="D381" s="1">
        <v>13.0</v>
      </c>
      <c r="E381" s="1" t="str">
        <f t="shared" ref="E381:F381" si="381">CONCAT(C381,",")</f>
        <v>324,</v>
      </c>
      <c r="F381" s="1" t="str">
        <f t="shared" si="381"/>
        <v>13,</v>
      </c>
      <c r="G381" s="1" t="s">
        <v>207</v>
      </c>
      <c r="H381" s="1" t="s">
        <v>209</v>
      </c>
      <c r="I381" s="1"/>
      <c r="J381" s="1"/>
    </row>
    <row r="382">
      <c r="A382" s="1">
        <v>314.0</v>
      </c>
      <c r="B382">
        <v>621.0</v>
      </c>
      <c r="C382" s="1">
        <v>323.0</v>
      </c>
      <c r="D382" s="1">
        <v>13.0</v>
      </c>
      <c r="E382" s="1" t="str">
        <f t="shared" ref="E382:F382" si="382">CONCAT(C382,",")</f>
        <v>323,</v>
      </c>
      <c r="F382" s="1" t="str">
        <f t="shared" si="382"/>
        <v>13,</v>
      </c>
      <c r="G382" s="1" t="s">
        <v>207</v>
      </c>
      <c r="H382" s="1" t="s">
        <v>209</v>
      </c>
      <c r="I382" s="1"/>
      <c r="J382" s="1"/>
    </row>
    <row r="383">
      <c r="A383" s="1">
        <v>314.0</v>
      </c>
      <c r="B383">
        <v>621.0</v>
      </c>
      <c r="C383" s="1">
        <v>323.0</v>
      </c>
      <c r="D383" s="1">
        <v>13.0</v>
      </c>
      <c r="E383" s="1" t="str">
        <f t="shared" ref="E383:F383" si="383">CONCAT(C383,",")</f>
        <v>323,</v>
      </c>
      <c r="F383" s="1" t="str">
        <f t="shared" si="383"/>
        <v>13,</v>
      </c>
      <c r="G383" s="1" t="s">
        <v>207</v>
      </c>
      <c r="H383" s="1" t="s">
        <v>209</v>
      </c>
      <c r="I383" s="1"/>
      <c r="J383" s="1"/>
    </row>
    <row r="384">
      <c r="A384" s="1">
        <v>314.0</v>
      </c>
      <c r="B384">
        <v>621.0</v>
      </c>
      <c r="C384" s="1">
        <v>323.0</v>
      </c>
      <c r="D384" s="1">
        <v>13.0</v>
      </c>
      <c r="E384" s="1" t="str">
        <f t="shared" ref="E384:F384" si="384">CONCAT(C384,",")</f>
        <v>323,</v>
      </c>
      <c r="F384" s="1" t="str">
        <f t="shared" si="384"/>
        <v>13,</v>
      </c>
      <c r="G384" s="1" t="s">
        <v>207</v>
      </c>
      <c r="H384" s="1" t="s">
        <v>210</v>
      </c>
      <c r="I384" s="1"/>
      <c r="J384" s="1"/>
    </row>
    <row r="385">
      <c r="A385" s="1">
        <v>314.0</v>
      </c>
      <c r="B385">
        <v>621.0</v>
      </c>
      <c r="C385" s="1">
        <v>323.0</v>
      </c>
      <c r="D385" s="1">
        <v>13.0</v>
      </c>
      <c r="E385" s="1" t="str">
        <f t="shared" ref="E385:F385" si="385">CONCAT(C385,",")</f>
        <v>323,</v>
      </c>
      <c r="F385" s="1" t="str">
        <f t="shared" si="385"/>
        <v>13,</v>
      </c>
      <c r="G385" s="1" t="s">
        <v>207</v>
      </c>
      <c r="H385" s="1" t="s">
        <v>210</v>
      </c>
      <c r="I385" s="1"/>
      <c r="J385" s="1"/>
    </row>
    <row r="386">
      <c r="A386" s="1">
        <v>315.0</v>
      </c>
      <c r="B386">
        <v>621.0</v>
      </c>
      <c r="C386" s="1">
        <v>323.0</v>
      </c>
      <c r="D386" s="1">
        <v>13.0</v>
      </c>
      <c r="E386" s="1" t="str">
        <f t="shared" ref="E386:F386" si="386">CONCAT(C386,",")</f>
        <v>323,</v>
      </c>
      <c r="F386" s="1" t="str">
        <f t="shared" si="386"/>
        <v>13,</v>
      </c>
      <c r="G386" s="1" t="s">
        <v>207</v>
      </c>
      <c r="H386" s="1" t="s">
        <v>209</v>
      </c>
      <c r="I386" s="1"/>
      <c r="J386" s="1"/>
    </row>
    <row r="387">
      <c r="A387" s="1">
        <v>315.0</v>
      </c>
      <c r="B387">
        <v>621.0</v>
      </c>
      <c r="C387" s="1">
        <v>323.0</v>
      </c>
      <c r="D387" s="1">
        <v>13.0</v>
      </c>
      <c r="E387" s="1" t="str">
        <f t="shared" ref="E387:F387" si="387">CONCAT(C387,",")</f>
        <v>323,</v>
      </c>
      <c r="F387" s="1" t="str">
        <f t="shared" si="387"/>
        <v>13,</v>
      </c>
      <c r="G387" s="1" t="s">
        <v>207</v>
      </c>
      <c r="H387" s="1" t="s">
        <v>209</v>
      </c>
      <c r="I387" s="1"/>
      <c r="J387" s="1"/>
    </row>
    <row r="388">
      <c r="A388" s="1">
        <v>315.0</v>
      </c>
      <c r="B388">
        <v>621.0</v>
      </c>
      <c r="C388" s="1">
        <v>323.0</v>
      </c>
      <c r="D388" s="1">
        <v>13.0</v>
      </c>
      <c r="E388" s="1" t="str">
        <f t="shared" ref="E388:F388" si="388">CONCAT(C388,",")</f>
        <v>323,</v>
      </c>
      <c r="F388" s="1" t="str">
        <f t="shared" si="388"/>
        <v>13,</v>
      </c>
      <c r="G388" s="1" t="s">
        <v>207</v>
      </c>
      <c r="H388" s="1" t="s">
        <v>209</v>
      </c>
      <c r="I388" s="1"/>
      <c r="J388" s="1"/>
    </row>
    <row r="389">
      <c r="A389" s="1">
        <v>315.0</v>
      </c>
      <c r="B389">
        <v>621.0</v>
      </c>
      <c r="C389" s="1">
        <v>323.0</v>
      </c>
      <c r="D389" s="1">
        <v>13.0</v>
      </c>
      <c r="E389" s="1" t="str">
        <f t="shared" ref="E389:F389" si="389">CONCAT(C389,",")</f>
        <v>323,</v>
      </c>
      <c r="F389" s="1" t="str">
        <f t="shared" si="389"/>
        <v>13,</v>
      </c>
      <c r="G389" s="1" t="s">
        <v>207</v>
      </c>
      <c r="H389" s="1" t="s">
        <v>209</v>
      </c>
      <c r="I389" s="1"/>
      <c r="J389" s="1"/>
    </row>
    <row r="390">
      <c r="A390" s="1">
        <v>315.0</v>
      </c>
      <c r="B390">
        <v>621.0</v>
      </c>
      <c r="C390" s="1">
        <v>323.0</v>
      </c>
      <c r="D390" s="1">
        <v>13.0</v>
      </c>
      <c r="E390" s="1" t="str">
        <f t="shared" ref="E390:F390" si="390">CONCAT(C390,",")</f>
        <v>323,</v>
      </c>
      <c r="F390" s="1" t="str">
        <f t="shared" si="390"/>
        <v>13,</v>
      </c>
      <c r="G390" s="1" t="s">
        <v>211</v>
      </c>
      <c r="H390" s="1" t="s">
        <v>209</v>
      </c>
      <c r="I390" s="1"/>
      <c r="J390" s="1"/>
    </row>
    <row r="391">
      <c r="A391" s="1">
        <v>315.0</v>
      </c>
      <c r="B391">
        <v>620.0</v>
      </c>
      <c r="C391" s="1">
        <v>323.0</v>
      </c>
      <c r="D391" s="1">
        <v>13.0</v>
      </c>
      <c r="E391" s="1" t="str">
        <f t="shared" ref="E391:F391" si="391">CONCAT(C391,",")</f>
        <v>323,</v>
      </c>
      <c r="F391" s="1" t="str">
        <f t="shared" si="391"/>
        <v>13,</v>
      </c>
      <c r="G391" s="1" t="s">
        <v>207</v>
      </c>
      <c r="H391" s="1" t="s">
        <v>209</v>
      </c>
      <c r="I391" s="1"/>
      <c r="J391" s="1"/>
    </row>
    <row r="392">
      <c r="A392" s="1">
        <v>315.0</v>
      </c>
      <c r="B392">
        <v>620.0</v>
      </c>
      <c r="C392" s="1">
        <v>323.0</v>
      </c>
      <c r="D392" s="1">
        <v>13.0</v>
      </c>
      <c r="E392" s="1" t="str">
        <f t="shared" ref="E392:F392" si="392">CONCAT(C392,",")</f>
        <v>323,</v>
      </c>
      <c r="F392" s="1" t="str">
        <f t="shared" si="392"/>
        <v>13,</v>
      </c>
      <c r="G392" s="1" t="s">
        <v>207</v>
      </c>
      <c r="H392" s="1" t="s">
        <v>210</v>
      </c>
      <c r="I392" s="1"/>
      <c r="J392" s="1"/>
    </row>
    <row r="393">
      <c r="A393" s="1">
        <v>314.0</v>
      </c>
      <c r="B393">
        <v>620.0</v>
      </c>
      <c r="C393" s="1">
        <v>323.0</v>
      </c>
      <c r="D393" s="1">
        <v>13.0</v>
      </c>
      <c r="E393" s="1" t="str">
        <f t="shared" ref="E393:F393" si="393">CONCAT(C393,",")</f>
        <v>323,</v>
      </c>
      <c r="F393" s="1" t="str">
        <f t="shared" si="393"/>
        <v>13,</v>
      </c>
      <c r="G393" s="1" t="s">
        <v>211</v>
      </c>
      <c r="H393" s="1" t="s">
        <v>210</v>
      </c>
      <c r="I393" s="1"/>
      <c r="J393" s="1"/>
    </row>
    <row r="394">
      <c r="A394" s="1">
        <v>314.0</v>
      </c>
      <c r="B394">
        <v>620.0</v>
      </c>
      <c r="C394" s="1">
        <v>323.0</v>
      </c>
      <c r="D394" s="1">
        <v>14.0</v>
      </c>
      <c r="E394" s="1" t="str">
        <f t="shared" ref="E394:F394" si="394">CONCAT(C394,",")</f>
        <v>323,</v>
      </c>
      <c r="F394" s="1" t="str">
        <f t="shared" si="394"/>
        <v>14,</v>
      </c>
      <c r="G394" s="1" t="s">
        <v>211</v>
      </c>
      <c r="H394" s="1" t="s">
        <v>210</v>
      </c>
      <c r="I394" s="1"/>
      <c r="J394" s="1"/>
    </row>
    <row r="395">
      <c r="A395" s="1">
        <v>314.0</v>
      </c>
      <c r="B395">
        <v>620.0</v>
      </c>
      <c r="C395" s="1">
        <v>323.0</v>
      </c>
      <c r="D395" s="1">
        <v>14.0</v>
      </c>
      <c r="E395" s="1" t="str">
        <f t="shared" ref="E395:F395" si="395">CONCAT(C395,",")</f>
        <v>323,</v>
      </c>
      <c r="F395" s="1" t="str">
        <f t="shared" si="395"/>
        <v>14,</v>
      </c>
      <c r="G395" s="1" t="s">
        <v>211</v>
      </c>
      <c r="H395" s="1" t="s">
        <v>210</v>
      </c>
      <c r="I395" s="1"/>
      <c r="J395" s="1"/>
    </row>
    <row r="396">
      <c r="A396" s="1">
        <v>314.0</v>
      </c>
      <c r="B396">
        <v>620.0</v>
      </c>
      <c r="C396" s="1">
        <v>323.0</v>
      </c>
      <c r="D396" s="1">
        <v>14.0</v>
      </c>
      <c r="E396" s="1" t="str">
        <f t="shared" ref="E396:F396" si="396">CONCAT(C396,",")</f>
        <v>323,</v>
      </c>
      <c r="F396" s="1" t="str">
        <f t="shared" si="396"/>
        <v>14,</v>
      </c>
      <c r="G396" s="1" t="s">
        <v>211</v>
      </c>
      <c r="H396" s="1" t="s">
        <v>210</v>
      </c>
      <c r="I396" s="1"/>
      <c r="J396" s="1"/>
    </row>
    <row r="397">
      <c r="A397" s="1">
        <v>314.0</v>
      </c>
      <c r="B397">
        <v>620.0</v>
      </c>
      <c r="C397" s="1">
        <v>323.0</v>
      </c>
      <c r="D397" s="1">
        <v>14.0</v>
      </c>
      <c r="E397" s="1" t="str">
        <f t="shared" ref="E397:F397" si="397">CONCAT(C397,",")</f>
        <v>323,</v>
      </c>
      <c r="F397" s="1" t="str">
        <f t="shared" si="397"/>
        <v>14,</v>
      </c>
      <c r="G397" s="1" t="s">
        <v>211</v>
      </c>
      <c r="H397" s="1" t="s">
        <v>212</v>
      </c>
      <c r="I397" s="1"/>
      <c r="J397" s="1"/>
    </row>
    <row r="398">
      <c r="A398" s="1">
        <v>314.0</v>
      </c>
      <c r="B398">
        <v>620.0</v>
      </c>
      <c r="C398" s="1">
        <v>323.0</v>
      </c>
      <c r="D398" s="1">
        <v>14.0</v>
      </c>
      <c r="E398" s="1" t="str">
        <f t="shared" ref="E398:F398" si="398">CONCAT(C398,",")</f>
        <v>323,</v>
      </c>
      <c r="F398" s="1" t="str">
        <f t="shared" si="398"/>
        <v>14,</v>
      </c>
      <c r="G398" s="1" t="s">
        <v>211</v>
      </c>
      <c r="H398" s="1" t="s">
        <v>210</v>
      </c>
      <c r="I398" s="1"/>
      <c r="J398" s="1"/>
    </row>
    <row r="399">
      <c r="A399" s="1">
        <v>314.0</v>
      </c>
      <c r="B399">
        <v>620.0</v>
      </c>
      <c r="C399" s="1">
        <v>323.0</v>
      </c>
      <c r="D399" s="1">
        <v>14.0</v>
      </c>
      <c r="E399" s="1" t="str">
        <f t="shared" ref="E399:F399" si="399">CONCAT(C399,",")</f>
        <v>323,</v>
      </c>
      <c r="F399" s="1" t="str">
        <f t="shared" si="399"/>
        <v>14,</v>
      </c>
      <c r="G399" s="1" t="s">
        <v>211</v>
      </c>
      <c r="H399" s="1" t="s">
        <v>210</v>
      </c>
      <c r="I399" s="1"/>
      <c r="J399" s="1"/>
    </row>
    <row r="400">
      <c r="A400" s="1">
        <v>314.0</v>
      </c>
      <c r="B400">
        <v>620.0</v>
      </c>
      <c r="C400" s="1">
        <v>323.0</v>
      </c>
      <c r="D400" s="1">
        <v>14.0</v>
      </c>
      <c r="E400" s="1" t="str">
        <f t="shared" ref="E400:F400" si="400">CONCAT(C400,",")</f>
        <v>323,</v>
      </c>
      <c r="F400" s="1" t="str">
        <f t="shared" si="400"/>
        <v>14,</v>
      </c>
      <c r="G400" s="1" t="s">
        <v>211</v>
      </c>
      <c r="H400" s="1" t="s">
        <v>212</v>
      </c>
      <c r="I400" s="1"/>
      <c r="J400" s="1"/>
    </row>
    <row r="401">
      <c r="A401" s="1">
        <v>314.0</v>
      </c>
      <c r="B401">
        <v>620.0</v>
      </c>
      <c r="C401" s="1">
        <v>323.0</v>
      </c>
      <c r="D401" s="1">
        <v>14.0</v>
      </c>
      <c r="E401" s="1" t="str">
        <f t="shared" ref="E401:F401" si="401">CONCAT(C401,",")</f>
        <v>323,</v>
      </c>
      <c r="F401" s="1" t="str">
        <f t="shared" si="401"/>
        <v>14,</v>
      </c>
      <c r="G401" s="1" t="s">
        <v>211</v>
      </c>
      <c r="H401" s="1" t="s">
        <v>212</v>
      </c>
      <c r="I401" s="1"/>
      <c r="J401" s="1"/>
    </row>
    <row r="402">
      <c r="A402" s="1">
        <v>314.0</v>
      </c>
      <c r="B402">
        <v>620.0</v>
      </c>
      <c r="C402" s="1">
        <v>324.0</v>
      </c>
      <c r="D402" s="1">
        <v>14.0</v>
      </c>
      <c r="E402" s="1" t="str">
        <f t="shared" ref="E402:F402" si="402">CONCAT(C402,",")</f>
        <v>324,</v>
      </c>
      <c r="F402" s="1" t="str">
        <f t="shared" si="402"/>
        <v>14,</v>
      </c>
      <c r="G402" s="1" t="s">
        <v>213</v>
      </c>
      <c r="H402" s="1" t="s">
        <v>212</v>
      </c>
      <c r="I402" s="1"/>
      <c r="J402" s="1"/>
    </row>
    <row r="403">
      <c r="A403" s="1">
        <v>314.0</v>
      </c>
      <c r="B403">
        <v>620.0</v>
      </c>
      <c r="C403" s="1">
        <v>324.0</v>
      </c>
      <c r="D403" s="1">
        <v>14.0</v>
      </c>
      <c r="E403" s="1" t="str">
        <f t="shared" ref="E403:F403" si="403">CONCAT(C403,",")</f>
        <v>324,</v>
      </c>
      <c r="F403" s="1" t="str">
        <f t="shared" si="403"/>
        <v>14,</v>
      </c>
      <c r="G403" s="1" t="s">
        <v>213</v>
      </c>
      <c r="H403" s="1" t="s">
        <v>212</v>
      </c>
      <c r="I403" s="1"/>
      <c r="J403" s="1"/>
    </row>
    <row r="404">
      <c r="A404" s="1">
        <v>314.0</v>
      </c>
      <c r="B404">
        <v>620.0</v>
      </c>
      <c r="C404" s="1">
        <v>324.0</v>
      </c>
      <c r="D404" s="1">
        <v>14.0</v>
      </c>
      <c r="E404" s="1" t="str">
        <f t="shared" ref="E404:F404" si="404">CONCAT(C404,",")</f>
        <v>324,</v>
      </c>
      <c r="F404" s="1" t="str">
        <f t="shared" si="404"/>
        <v>14,</v>
      </c>
      <c r="G404" s="1" t="s">
        <v>211</v>
      </c>
      <c r="H404" s="1" t="s">
        <v>212</v>
      </c>
      <c r="I404" s="1"/>
      <c r="J404" s="1"/>
    </row>
    <row r="405">
      <c r="A405" s="1">
        <v>314.0</v>
      </c>
      <c r="B405">
        <v>620.0</v>
      </c>
      <c r="C405" s="1">
        <v>324.0</v>
      </c>
      <c r="D405" s="1">
        <v>14.0</v>
      </c>
      <c r="E405" s="1" t="str">
        <f t="shared" ref="E405:F405" si="405">CONCAT(C405,",")</f>
        <v>324,</v>
      </c>
      <c r="F405" s="1" t="str">
        <f t="shared" si="405"/>
        <v>14,</v>
      </c>
      <c r="G405" s="1" t="s">
        <v>211</v>
      </c>
      <c r="H405" s="1" t="s">
        <v>212</v>
      </c>
      <c r="I405" s="1"/>
      <c r="J405" s="1"/>
    </row>
    <row r="406">
      <c r="A406" s="1">
        <v>314.0</v>
      </c>
      <c r="B406">
        <v>620.0</v>
      </c>
      <c r="C406" s="1">
        <v>324.0</v>
      </c>
      <c r="D406" s="1">
        <v>14.0</v>
      </c>
      <c r="E406" s="1" t="str">
        <f t="shared" ref="E406:F406" si="406">CONCAT(C406,",")</f>
        <v>324,</v>
      </c>
      <c r="F406" s="1" t="str">
        <f t="shared" si="406"/>
        <v>14,</v>
      </c>
      <c r="G406" s="1" t="s">
        <v>213</v>
      </c>
      <c r="H406" s="1" t="s">
        <v>214</v>
      </c>
      <c r="I406" s="1"/>
      <c r="J406" s="1"/>
    </row>
    <row r="407">
      <c r="A407" s="1">
        <v>314.0</v>
      </c>
      <c r="B407">
        <v>620.0</v>
      </c>
      <c r="C407" s="1">
        <v>324.0</v>
      </c>
      <c r="D407" s="1">
        <v>14.0</v>
      </c>
      <c r="E407" s="1" t="str">
        <f t="shared" ref="E407:F407" si="407">CONCAT(C407,",")</f>
        <v>324,</v>
      </c>
      <c r="F407" s="1" t="str">
        <f t="shared" si="407"/>
        <v>14,</v>
      </c>
      <c r="G407" s="1" t="s">
        <v>213</v>
      </c>
      <c r="H407" s="1" t="s">
        <v>214</v>
      </c>
      <c r="I407" s="1"/>
      <c r="J407" s="1"/>
    </row>
    <row r="408">
      <c r="A408" s="1">
        <v>314.0</v>
      </c>
      <c r="B408">
        <v>620.0</v>
      </c>
      <c r="C408" s="1">
        <v>324.0</v>
      </c>
      <c r="D408" s="1">
        <v>14.0</v>
      </c>
      <c r="E408" s="1" t="str">
        <f t="shared" ref="E408:F408" si="408">CONCAT(C408,",")</f>
        <v>324,</v>
      </c>
      <c r="F408" s="1" t="str">
        <f t="shared" si="408"/>
        <v>14,</v>
      </c>
      <c r="G408" s="1" t="s">
        <v>213</v>
      </c>
      <c r="H408" s="1" t="s">
        <v>214</v>
      </c>
      <c r="I408" s="1"/>
      <c r="J408" s="1"/>
    </row>
    <row r="409">
      <c r="A409" s="1">
        <v>314.0</v>
      </c>
      <c r="B409">
        <v>620.0</v>
      </c>
      <c r="C409" s="1">
        <v>324.0</v>
      </c>
      <c r="D409" s="1">
        <v>14.0</v>
      </c>
      <c r="E409" s="1" t="str">
        <f t="shared" ref="E409:F409" si="409">CONCAT(C409,",")</f>
        <v>324,</v>
      </c>
      <c r="F409" s="1" t="str">
        <f t="shared" si="409"/>
        <v>14,</v>
      </c>
      <c r="G409" s="1" t="s">
        <v>213</v>
      </c>
      <c r="H409" s="1" t="s">
        <v>214</v>
      </c>
      <c r="I409" s="1"/>
      <c r="J409" s="1"/>
    </row>
    <row r="410">
      <c r="A410" s="1">
        <v>314.0</v>
      </c>
      <c r="B410">
        <v>620.0</v>
      </c>
      <c r="C410" s="1">
        <v>324.0</v>
      </c>
      <c r="D410" s="1">
        <v>14.0</v>
      </c>
      <c r="E410" s="1" t="str">
        <f t="shared" ref="E410:F410" si="410">CONCAT(C410,",")</f>
        <v>324,</v>
      </c>
      <c r="F410" s="1" t="str">
        <f t="shared" si="410"/>
        <v>14,</v>
      </c>
      <c r="G410" s="1" t="s">
        <v>213</v>
      </c>
      <c r="H410" s="1" t="s">
        <v>214</v>
      </c>
      <c r="I410" s="1"/>
      <c r="J410" s="1"/>
    </row>
    <row r="411">
      <c r="A411" s="1">
        <v>314.0</v>
      </c>
      <c r="B411">
        <v>620.0</v>
      </c>
      <c r="C411" s="1">
        <v>324.0</v>
      </c>
      <c r="D411" s="1">
        <v>14.0</v>
      </c>
      <c r="E411" s="1" t="str">
        <f t="shared" ref="E411:F411" si="411">CONCAT(C411,",")</f>
        <v>324,</v>
      </c>
      <c r="F411" s="1" t="str">
        <f t="shared" si="411"/>
        <v>14,</v>
      </c>
      <c r="G411" s="1" t="s">
        <v>211</v>
      </c>
      <c r="H411" s="1" t="s">
        <v>214</v>
      </c>
      <c r="I411" s="1"/>
      <c r="J411" s="1"/>
    </row>
    <row r="412">
      <c r="A412" s="1">
        <v>314.0</v>
      </c>
      <c r="B412">
        <v>620.0</v>
      </c>
      <c r="C412" s="1">
        <v>324.0</v>
      </c>
      <c r="D412" s="1">
        <v>15.0</v>
      </c>
      <c r="E412" s="1" t="str">
        <f t="shared" ref="E412:F412" si="412">CONCAT(C412,",")</f>
        <v>324,</v>
      </c>
      <c r="F412" s="1" t="str">
        <f t="shared" si="412"/>
        <v>15,</v>
      </c>
      <c r="G412" s="1" t="s">
        <v>211</v>
      </c>
      <c r="H412" s="1" t="s">
        <v>215</v>
      </c>
      <c r="I412" s="1"/>
      <c r="J412" s="1"/>
    </row>
    <row r="413">
      <c r="A413" s="1">
        <v>314.0</v>
      </c>
      <c r="B413">
        <v>620.0</v>
      </c>
      <c r="C413" s="1">
        <v>324.0</v>
      </c>
      <c r="D413" s="1">
        <v>15.0</v>
      </c>
      <c r="E413" s="1" t="str">
        <f t="shared" ref="E413:F413" si="413">CONCAT(C413,",")</f>
        <v>324,</v>
      </c>
      <c r="F413" s="1" t="str">
        <f t="shared" si="413"/>
        <v>15,</v>
      </c>
      <c r="G413" s="1" t="s">
        <v>213</v>
      </c>
      <c r="H413" s="1" t="s">
        <v>215</v>
      </c>
      <c r="I413" s="1"/>
      <c r="J413" s="1"/>
    </row>
    <row r="414">
      <c r="A414" s="1">
        <v>314.0</v>
      </c>
      <c r="B414">
        <v>620.0</v>
      </c>
      <c r="C414" s="1">
        <v>324.0</v>
      </c>
      <c r="D414" s="1">
        <v>15.0</v>
      </c>
      <c r="E414" s="1" t="str">
        <f t="shared" ref="E414:F414" si="414">CONCAT(C414,",")</f>
        <v>324,</v>
      </c>
      <c r="F414" s="1" t="str">
        <f t="shared" si="414"/>
        <v>15,</v>
      </c>
      <c r="G414" s="1" t="s">
        <v>213</v>
      </c>
      <c r="H414" s="1" t="s">
        <v>215</v>
      </c>
      <c r="I414" s="1"/>
      <c r="J414" s="1"/>
    </row>
    <row r="415">
      <c r="A415" s="1">
        <v>315.0</v>
      </c>
      <c r="B415">
        <v>620.0</v>
      </c>
      <c r="C415" s="1">
        <v>324.0</v>
      </c>
      <c r="D415" s="1">
        <v>15.0</v>
      </c>
      <c r="E415" s="1" t="str">
        <f t="shared" ref="E415:F415" si="415">CONCAT(C415,",")</f>
        <v>324,</v>
      </c>
      <c r="F415" s="1" t="str">
        <f t="shared" si="415"/>
        <v>15,</v>
      </c>
      <c r="G415" s="1" t="s">
        <v>213</v>
      </c>
      <c r="H415" s="1" t="s">
        <v>215</v>
      </c>
      <c r="I415" s="1"/>
      <c r="J415" s="1"/>
    </row>
    <row r="416">
      <c r="A416" s="1">
        <v>315.0</v>
      </c>
      <c r="B416">
        <v>621.0</v>
      </c>
      <c r="C416" s="1">
        <v>324.0</v>
      </c>
      <c r="D416" s="1">
        <v>15.0</v>
      </c>
      <c r="E416" s="1" t="str">
        <f t="shared" ref="E416:F416" si="416">CONCAT(C416,",")</f>
        <v>324,</v>
      </c>
      <c r="F416" s="1" t="str">
        <f t="shared" si="416"/>
        <v>15,</v>
      </c>
      <c r="G416" s="1" t="s">
        <v>213</v>
      </c>
      <c r="H416" s="1" t="s">
        <v>215</v>
      </c>
      <c r="I416" s="1"/>
      <c r="J416" s="1"/>
    </row>
    <row r="417">
      <c r="A417" s="1">
        <v>315.0</v>
      </c>
      <c r="B417">
        <v>621.0</v>
      </c>
      <c r="C417" s="1">
        <v>324.0</v>
      </c>
      <c r="D417" s="1">
        <v>15.0</v>
      </c>
      <c r="E417" s="1" t="str">
        <f t="shared" ref="E417:F417" si="417">CONCAT(C417,",")</f>
        <v>324,</v>
      </c>
      <c r="F417" s="1" t="str">
        <f t="shared" si="417"/>
        <v>15,</v>
      </c>
      <c r="G417" s="1" t="s">
        <v>213</v>
      </c>
      <c r="H417" s="1" t="s">
        <v>215</v>
      </c>
      <c r="I417" s="1"/>
      <c r="J417" s="1"/>
    </row>
    <row r="418">
      <c r="A418" s="1">
        <v>315.0</v>
      </c>
      <c r="B418">
        <v>621.0</v>
      </c>
      <c r="C418" s="1">
        <v>324.0</v>
      </c>
      <c r="D418" s="1">
        <v>14.0</v>
      </c>
      <c r="E418" s="1" t="str">
        <f t="shared" ref="E418:F418" si="418">CONCAT(C418,",")</f>
        <v>324,</v>
      </c>
      <c r="F418" s="1" t="str">
        <f t="shared" si="418"/>
        <v>14,</v>
      </c>
      <c r="G418" s="1" t="s">
        <v>213</v>
      </c>
      <c r="H418" s="1" t="s">
        <v>215</v>
      </c>
      <c r="I418" s="1"/>
      <c r="J418" s="1"/>
    </row>
    <row r="419">
      <c r="A419" s="1">
        <v>315.0</v>
      </c>
      <c r="B419">
        <v>621.0</v>
      </c>
      <c r="C419" s="1">
        <v>324.0</v>
      </c>
      <c r="D419" s="1">
        <v>14.0</v>
      </c>
      <c r="E419" s="1" t="str">
        <f t="shared" ref="E419:F419" si="419">CONCAT(C419,",")</f>
        <v>324,</v>
      </c>
      <c r="F419" s="1" t="str">
        <f t="shared" si="419"/>
        <v>14,</v>
      </c>
      <c r="G419" s="1" t="s">
        <v>213</v>
      </c>
      <c r="H419" s="1" t="s">
        <v>215</v>
      </c>
      <c r="I419" s="1"/>
      <c r="J419" s="1"/>
    </row>
    <row r="420">
      <c r="A420" s="1">
        <v>315.0</v>
      </c>
      <c r="B420">
        <v>621.0</v>
      </c>
      <c r="C420" s="1">
        <v>324.0</v>
      </c>
      <c r="D420" s="1">
        <v>14.0</v>
      </c>
      <c r="E420" s="1" t="str">
        <f t="shared" ref="E420:F420" si="420">CONCAT(C420,",")</f>
        <v>324,</v>
      </c>
      <c r="F420" s="1" t="str">
        <f t="shared" si="420"/>
        <v>14,</v>
      </c>
      <c r="G420" s="1" t="s">
        <v>213</v>
      </c>
      <c r="H420" s="1" t="s">
        <v>216</v>
      </c>
      <c r="I420" s="1"/>
      <c r="J420" s="1"/>
    </row>
    <row r="421">
      <c r="A421" s="1">
        <v>315.0</v>
      </c>
      <c r="B421">
        <v>621.0</v>
      </c>
      <c r="C421" s="1">
        <v>324.0</v>
      </c>
      <c r="D421" s="1">
        <v>14.0</v>
      </c>
      <c r="E421" s="1" t="str">
        <f t="shared" ref="E421:F421" si="421">CONCAT(C421,",")</f>
        <v>324,</v>
      </c>
      <c r="F421" s="1" t="str">
        <f t="shared" si="421"/>
        <v>14,</v>
      </c>
      <c r="G421" s="1" t="s">
        <v>213</v>
      </c>
      <c r="H421" s="1" t="s">
        <v>216</v>
      </c>
      <c r="I421" s="1"/>
      <c r="J421" s="1"/>
    </row>
    <row r="422">
      <c r="A422" s="1">
        <v>315.0</v>
      </c>
      <c r="B422">
        <v>620.0</v>
      </c>
      <c r="C422" s="1">
        <v>324.0</v>
      </c>
      <c r="D422" s="1">
        <v>14.0</v>
      </c>
      <c r="E422" s="1" t="str">
        <f t="shared" ref="E422:F422" si="422">CONCAT(C422,",")</f>
        <v>324,</v>
      </c>
      <c r="F422" s="1" t="str">
        <f t="shared" si="422"/>
        <v>14,</v>
      </c>
      <c r="G422" s="1" t="s">
        <v>217</v>
      </c>
      <c r="H422" s="1" t="s">
        <v>216</v>
      </c>
      <c r="I422" s="1"/>
      <c r="J422" s="1"/>
    </row>
    <row r="423">
      <c r="A423" s="1">
        <v>315.0</v>
      </c>
      <c r="B423">
        <v>620.0</v>
      </c>
      <c r="C423" s="1">
        <v>324.0</v>
      </c>
      <c r="D423" s="1">
        <v>14.0</v>
      </c>
      <c r="E423" s="1" t="str">
        <f t="shared" ref="E423:F423" si="423">CONCAT(C423,",")</f>
        <v>324,</v>
      </c>
      <c r="F423" s="1" t="str">
        <f t="shared" si="423"/>
        <v>14,</v>
      </c>
      <c r="G423" s="1" t="s">
        <v>217</v>
      </c>
      <c r="H423" s="1" t="s">
        <v>216</v>
      </c>
      <c r="I423" s="1"/>
      <c r="J423" s="1"/>
    </row>
    <row r="424">
      <c r="A424" s="1">
        <v>315.0</v>
      </c>
      <c r="B424">
        <v>620.0</v>
      </c>
      <c r="C424" s="1">
        <v>324.0</v>
      </c>
      <c r="D424" s="1">
        <v>14.0</v>
      </c>
      <c r="E424" s="1" t="str">
        <f t="shared" ref="E424:F424" si="424">CONCAT(C424,",")</f>
        <v>324,</v>
      </c>
      <c r="F424" s="1" t="str">
        <f t="shared" si="424"/>
        <v>14,</v>
      </c>
      <c r="G424" s="1" t="s">
        <v>213</v>
      </c>
      <c r="H424" s="1" t="s">
        <v>216</v>
      </c>
      <c r="I424" s="1"/>
      <c r="J424" s="1"/>
    </row>
    <row r="425">
      <c r="A425" s="1">
        <v>315.0</v>
      </c>
      <c r="B425">
        <v>620.0</v>
      </c>
      <c r="C425" s="1">
        <v>324.0</v>
      </c>
      <c r="D425" s="1">
        <v>14.0</v>
      </c>
      <c r="E425" s="1" t="str">
        <f t="shared" ref="E425:F425" si="425">CONCAT(C425,",")</f>
        <v>324,</v>
      </c>
      <c r="F425" s="1" t="str">
        <f t="shared" si="425"/>
        <v>14,</v>
      </c>
      <c r="G425" s="1" t="s">
        <v>213</v>
      </c>
      <c r="H425" s="1" t="s">
        <v>216</v>
      </c>
      <c r="I425" s="1"/>
      <c r="J425" s="1"/>
    </row>
    <row r="426">
      <c r="A426" s="1">
        <v>315.0</v>
      </c>
      <c r="B426">
        <v>620.0</v>
      </c>
      <c r="C426" s="1">
        <v>324.0</v>
      </c>
      <c r="D426" s="1">
        <v>14.0</v>
      </c>
      <c r="E426" s="1" t="str">
        <f t="shared" ref="E426:F426" si="426">CONCAT(C426,",")</f>
        <v>324,</v>
      </c>
      <c r="F426" s="1" t="str">
        <f t="shared" si="426"/>
        <v>14,</v>
      </c>
      <c r="G426" s="1" t="s">
        <v>217</v>
      </c>
      <c r="H426" s="1" t="s">
        <v>216</v>
      </c>
      <c r="I426" s="1"/>
      <c r="J426" s="1"/>
    </row>
    <row r="427">
      <c r="A427" s="1">
        <v>315.0</v>
      </c>
      <c r="B427">
        <v>620.0</v>
      </c>
      <c r="C427" s="1">
        <v>324.0</v>
      </c>
      <c r="D427" s="1">
        <v>14.0</v>
      </c>
      <c r="E427" s="1" t="str">
        <f t="shared" ref="E427:F427" si="427">CONCAT(C427,",")</f>
        <v>324,</v>
      </c>
      <c r="F427" s="1" t="str">
        <f t="shared" si="427"/>
        <v>14,</v>
      </c>
      <c r="G427" s="1" t="s">
        <v>217</v>
      </c>
      <c r="H427" s="1" t="s">
        <v>216</v>
      </c>
      <c r="I427" s="1"/>
      <c r="J427" s="1"/>
    </row>
    <row r="428">
      <c r="A428" s="1">
        <v>315.0</v>
      </c>
      <c r="B428">
        <v>619.0</v>
      </c>
      <c r="C428" s="1">
        <v>324.0</v>
      </c>
      <c r="D428" s="1">
        <v>14.0</v>
      </c>
      <c r="E428" s="1" t="str">
        <f t="shared" ref="E428:F428" si="428">CONCAT(C428,",")</f>
        <v>324,</v>
      </c>
      <c r="F428" s="1" t="str">
        <f t="shared" si="428"/>
        <v>14,</v>
      </c>
      <c r="G428" s="1" t="s">
        <v>213</v>
      </c>
      <c r="H428" s="1" t="s">
        <v>216</v>
      </c>
      <c r="I428" s="1"/>
      <c r="J428" s="1"/>
    </row>
    <row r="429">
      <c r="A429" s="1">
        <v>314.0</v>
      </c>
      <c r="B429">
        <v>619.0</v>
      </c>
      <c r="C429" s="1">
        <v>324.0</v>
      </c>
      <c r="D429" s="1">
        <v>15.0</v>
      </c>
      <c r="E429" s="1" t="str">
        <f t="shared" ref="E429:F429" si="429">CONCAT(C429,",")</f>
        <v>324,</v>
      </c>
      <c r="F429" s="1" t="str">
        <f t="shared" si="429"/>
        <v>15,</v>
      </c>
      <c r="G429" s="1" t="s">
        <v>213</v>
      </c>
      <c r="H429" s="1" t="s">
        <v>218</v>
      </c>
      <c r="I429" s="1"/>
      <c r="J429" s="1"/>
    </row>
    <row r="430">
      <c r="A430" s="1">
        <v>314.0</v>
      </c>
      <c r="B430">
        <v>619.0</v>
      </c>
      <c r="C430" s="1">
        <v>324.0</v>
      </c>
      <c r="D430" s="1">
        <v>15.0</v>
      </c>
      <c r="E430" s="1" t="str">
        <f t="shared" ref="E430:F430" si="430">CONCAT(C430,",")</f>
        <v>324,</v>
      </c>
      <c r="F430" s="1" t="str">
        <f t="shared" si="430"/>
        <v>15,</v>
      </c>
      <c r="G430" s="1" t="s">
        <v>213</v>
      </c>
      <c r="H430" s="1" t="s">
        <v>218</v>
      </c>
      <c r="I430" s="1"/>
      <c r="J430" s="1"/>
    </row>
    <row r="431">
      <c r="A431" s="1">
        <v>314.0</v>
      </c>
      <c r="B431">
        <v>619.0</v>
      </c>
      <c r="C431" s="1">
        <v>325.0</v>
      </c>
      <c r="D431" s="1">
        <v>15.0</v>
      </c>
      <c r="E431" s="1" t="str">
        <f t="shared" ref="E431:F431" si="431">CONCAT(C431,",")</f>
        <v>325,</v>
      </c>
      <c r="F431" s="1" t="str">
        <f t="shared" si="431"/>
        <v>15,</v>
      </c>
      <c r="G431" s="1" t="s">
        <v>217</v>
      </c>
      <c r="H431" s="1" t="s">
        <v>216</v>
      </c>
      <c r="I431" s="1"/>
      <c r="J431" s="1"/>
    </row>
    <row r="432">
      <c r="A432" s="1">
        <v>314.0</v>
      </c>
      <c r="B432">
        <v>619.0</v>
      </c>
      <c r="C432" s="1">
        <v>325.0</v>
      </c>
      <c r="D432" s="1">
        <v>15.0</v>
      </c>
      <c r="E432" s="1" t="str">
        <f t="shared" ref="E432:F432" si="432">CONCAT(C432,",")</f>
        <v>325,</v>
      </c>
      <c r="F432" s="1" t="str">
        <f t="shared" si="432"/>
        <v>15,</v>
      </c>
      <c r="G432" s="1" t="s">
        <v>217</v>
      </c>
      <c r="H432" s="1" t="s">
        <v>216</v>
      </c>
      <c r="I432" s="1"/>
      <c r="J432" s="1"/>
    </row>
    <row r="433">
      <c r="A433" s="1">
        <v>314.0</v>
      </c>
      <c r="B433">
        <v>619.0</v>
      </c>
      <c r="C433" s="1">
        <v>325.0</v>
      </c>
      <c r="D433" s="1">
        <v>15.0</v>
      </c>
      <c r="E433" s="1" t="str">
        <f t="shared" ref="E433:F433" si="433">CONCAT(C433,",")</f>
        <v>325,</v>
      </c>
      <c r="F433" s="1" t="str">
        <f t="shared" si="433"/>
        <v>15,</v>
      </c>
      <c r="G433" s="1" t="s">
        <v>219</v>
      </c>
      <c r="H433" s="1" t="s">
        <v>218</v>
      </c>
      <c r="I433" s="1"/>
      <c r="J433" s="1"/>
    </row>
    <row r="434">
      <c r="A434" s="1">
        <v>314.0</v>
      </c>
      <c r="B434">
        <v>619.0</v>
      </c>
      <c r="C434" s="1">
        <v>325.0</v>
      </c>
      <c r="D434" s="1">
        <v>15.0</v>
      </c>
      <c r="E434" s="1" t="str">
        <f t="shared" ref="E434:F434" si="434">CONCAT(C434,",")</f>
        <v>325,</v>
      </c>
      <c r="F434" s="1" t="str">
        <f t="shared" si="434"/>
        <v>15,</v>
      </c>
      <c r="G434" s="1" t="s">
        <v>219</v>
      </c>
      <c r="H434" s="1" t="s">
        <v>216</v>
      </c>
      <c r="I434" s="1"/>
      <c r="J434" s="1"/>
    </row>
    <row r="435">
      <c r="A435" s="1">
        <v>314.0</v>
      </c>
      <c r="B435">
        <v>619.0</v>
      </c>
      <c r="C435" s="1">
        <v>325.0</v>
      </c>
      <c r="D435" s="1">
        <v>15.0</v>
      </c>
      <c r="E435" s="1" t="str">
        <f t="shared" ref="E435:F435" si="435">CONCAT(C435,",")</f>
        <v>325,</v>
      </c>
      <c r="F435" s="1" t="str">
        <f t="shared" si="435"/>
        <v>15,</v>
      </c>
      <c r="G435" s="1" t="s">
        <v>217</v>
      </c>
      <c r="H435" s="1" t="s">
        <v>216</v>
      </c>
      <c r="I435" s="1"/>
      <c r="J435" s="1"/>
    </row>
    <row r="436">
      <c r="A436" s="1">
        <v>314.0</v>
      </c>
      <c r="B436">
        <v>619.0</v>
      </c>
      <c r="C436" s="1">
        <v>325.0</v>
      </c>
      <c r="D436" s="1">
        <v>15.0</v>
      </c>
      <c r="E436" s="1" t="str">
        <f t="shared" ref="E436:F436" si="436">CONCAT(C436,",")</f>
        <v>325,</v>
      </c>
      <c r="F436" s="1" t="str">
        <f t="shared" si="436"/>
        <v>15,</v>
      </c>
      <c r="G436" s="1" t="s">
        <v>217</v>
      </c>
      <c r="H436" s="1" t="s">
        <v>220</v>
      </c>
      <c r="I436" s="1"/>
      <c r="J436" s="1"/>
    </row>
    <row r="437">
      <c r="A437" s="1">
        <v>314.0</v>
      </c>
      <c r="B437">
        <v>619.0</v>
      </c>
      <c r="C437" s="1">
        <v>325.0</v>
      </c>
      <c r="D437" s="1">
        <v>15.0</v>
      </c>
      <c r="E437" s="1" t="str">
        <f t="shared" ref="E437:F437" si="437">CONCAT(C437,",")</f>
        <v>325,</v>
      </c>
      <c r="F437" s="1" t="str">
        <f t="shared" si="437"/>
        <v>15,</v>
      </c>
      <c r="G437" s="1" t="s">
        <v>217</v>
      </c>
      <c r="H437" s="1" t="s">
        <v>220</v>
      </c>
      <c r="I437" s="1"/>
      <c r="J437" s="1"/>
    </row>
    <row r="438">
      <c r="A438" s="1">
        <v>314.0</v>
      </c>
      <c r="B438">
        <v>619.0</v>
      </c>
      <c r="C438" s="1">
        <v>325.0</v>
      </c>
      <c r="D438" s="1">
        <v>15.0</v>
      </c>
      <c r="E438" s="1" t="str">
        <f t="shared" ref="E438:F438" si="438">CONCAT(C438,",")</f>
        <v>325,</v>
      </c>
      <c r="F438" s="1" t="str">
        <f t="shared" si="438"/>
        <v>15,</v>
      </c>
      <c r="G438" s="1" t="s">
        <v>217</v>
      </c>
      <c r="H438" s="1" t="s">
        <v>220</v>
      </c>
      <c r="I438" s="1"/>
      <c r="J438" s="1"/>
    </row>
    <row r="439">
      <c r="A439" s="1">
        <v>314.0</v>
      </c>
      <c r="B439">
        <v>619.0</v>
      </c>
      <c r="C439" s="1">
        <v>325.0</v>
      </c>
      <c r="D439" s="1">
        <v>15.0</v>
      </c>
      <c r="E439" s="1" t="str">
        <f t="shared" ref="E439:F439" si="439">CONCAT(C439,",")</f>
        <v>325,</v>
      </c>
      <c r="F439" s="1" t="str">
        <f t="shared" si="439"/>
        <v>15,</v>
      </c>
      <c r="G439" s="1" t="s">
        <v>217</v>
      </c>
      <c r="H439" s="1" t="s">
        <v>218</v>
      </c>
      <c r="I439" s="1"/>
      <c r="J439" s="1"/>
    </row>
    <row r="440">
      <c r="A440" s="1">
        <v>314.0</v>
      </c>
      <c r="B440">
        <v>619.0</v>
      </c>
      <c r="C440" s="1">
        <v>325.0</v>
      </c>
      <c r="D440" s="1">
        <v>15.0</v>
      </c>
      <c r="E440" s="1" t="str">
        <f t="shared" ref="E440:F440" si="440">CONCAT(C440,",")</f>
        <v>325,</v>
      </c>
      <c r="F440" s="1" t="str">
        <f t="shared" si="440"/>
        <v>15,</v>
      </c>
      <c r="G440" s="1" t="s">
        <v>217</v>
      </c>
      <c r="H440" s="1" t="s">
        <v>220</v>
      </c>
      <c r="I440" s="1"/>
      <c r="J440" s="1"/>
    </row>
    <row r="441">
      <c r="A441" s="1">
        <v>314.0</v>
      </c>
      <c r="B441">
        <v>619.0</v>
      </c>
      <c r="C441" s="1">
        <v>325.0</v>
      </c>
      <c r="D441" s="1">
        <v>15.0</v>
      </c>
      <c r="E441" s="1" t="str">
        <f t="shared" ref="E441:F441" si="441">CONCAT(C441,",")</f>
        <v>325,</v>
      </c>
      <c r="F441" s="1" t="str">
        <f t="shared" si="441"/>
        <v>15,</v>
      </c>
      <c r="G441" s="1" t="s">
        <v>217</v>
      </c>
      <c r="H441" s="1" t="s">
        <v>220</v>
      </c>
      <c r="I441" s="1"/>
      <c r="J441" s="1"/>
    </row>
    <row r="442">
      <c r="A442" s="1">
        <v>314.0</v>
      </c>
      <c r="B442">
        <v>619.0</v>
      </c>
      <c r="C442" s="1">
        <v>325.0</v>
      </c>
      <c r="D442" s="1">
        <v>15.0</v>
      </c>
      <c r="E442" s="1" t="str">
        <f t="shared" ref="E442:F442" si="442">CONCAT(C442,",")</f>
        <v>325,</v>
      </c>
      <c r="F442" s="1" t="str">
        <f t="shared" si="442"/>
        <v>15,</v>
      </c>
      <c r="G442" s="1" t="s">
        <v>217</v>
      </c>
      <c r="H442" s="1" t="s">
        <v>220</v>
      </c>
      <c r="I442" s="1"/>
      <c r="J442" s="1"/>
    </row>
    <row r="443">
      <c r="A443" s="1">
        <v>314.0</v>
      </c>
      <c r="B443">
        <v>619.0</v>
      </c>
      <c r="C443" s="1">
        <v>325.0</v>
      </c>
      <c r="D443" s="1">
        <v>15.0</v>
      </c>
      <c r="E443" s="1" t="str">
        <f t="shared" ref="E443:F443" si="443">CONCAT(C443,",")</f>
        <v>325,</v>
      </c>
      <c r="F443" s="1" t="str">
        <f t="shared" si="443"/>
        <v>15,</v>
      </c>
      <c r="G443" s="1" t="s">
        <v>217</v>
      </c>
      <c r="H443" s="1" t="s">
        <v>220</v>
      </c>
      <c r="I443" s="1"/>
      <c r="J443" s="1"/>
    </row>
    <row r="444">
      <c r="A444" s="1">
        <v>314.0</v>
      </c>
      <c r="B444">
        <v>619.0</v>
      </c>
      <c r="C444" s="1">
        <v>325.0</v>
      </c>
      <c r="D444" s="1">
        <v>15.0</v>
      </c>
      <c r="E444" s="1" t="str">
        <f t="shared" ref="E444:F444" si="444">CONCAT(C444,",")</f>
        <v>325,</v>
      </c>
      <c r="F444" s="1" t="str">
        <f t="shared" si="444"/>
        <v>15,</v>
      </c>
      <c r="G444" s="1" t="s">
        <v>219</v>
      </c>
      <c r="H444" s="1" t="s">
        <v>220</v>
      </c>
      <c r="I444" s="1"/>
      <c r="J444" s="1"/>
    </row>
    <row r="445">
      <c r="A445" s="1">
        <v>314.0</v>
      </c>
      <c r="B445">
        <v>619.0</v>
      </c>
      <c r="C445" s="1">
        <v>325.0</v>
      </c>
      <c r="D445" s="1">
        <v>15.0</v>
      </c>
      <c r="E445" s="1" t="str">
        <f t="shared" ref="E445:F445" si="445">CONCAT(C445,",")</f>
        <v>325,</v>
      </c>
      <c r="F445" s="1" t="str">
        <f t="shared" si="445"/>
        <v>15,</v>
      </c>
      <c r="G445" s="1" t="s">
        <v>219</v>
      </c>
      <c r="H445" s="1" t="s">
        <v>220</v>
      </c>
      <c r="I445" s="1"/>
      <c r="J445" s="1"/>
    </row>
    <row r="446">
      <c r="A446" s="1">
        <v>314.0</v>
      </c>
      <c r="B446">
        <v>619.0</v>
      </c>
      <c r="C446" s="1">
        <v>324.0</v>
      </c>
      <c r="D446" s="1">
        <v>15.0</v>
      </c>
      <c r="E446" s="1" t="str">
        <f t="shared" ref="E446:F446" si="446">CONCAT(C446,",")</f>
        <v>324,</v>
      </c>
      <c r="F446" s="1" t="str">
        <f t="shared" si="446"/>
        <v>15,</v>
      </c>
      <c r="G446" s="1" t="s">
        <v>217</v>
      </c>
      <c r="H446" s="1" t="s">
        <v>220</v>
      </c>
      <c r="I446" s="1"/>
      <c r="J446" s="1"/>
    </row>
    <row r="447">
      <c r="A447" s="1">
        <v>314.0</v>
      </c>
      <c r="B447">
        <v>618.0</v>
      </c>
      <c r="C447" s="1">
        <v>324.0</v>
      </c>
      <c r="D447" s="1">
        <v>15.0</v>
      </c>
      <c r="E447" s="1" t="str">
        <f t="shared" ref="E447:F447" si="447">CONCAT(C447,",")</f>
        <v>324,</v>
      </c>
      <c r="F447" s="1" t="str">
        <f t="shared" si="447"/>
        <v>15,</v>
      </c>
      <c r="G447" s="1" t="s">
        <v>217</v>
      </c>
      <c r="H447" s="1" t="s">
        <v>220</v>
      </c>
      <c r="I447" s="1"/>
      <c r="J447" s="1"/>
    </row>
    <row r="448">
      <c r="A448" s="1">
        <v>314.0</v>
      </c>
      <c r="B448">
        <v>618.0</v>
      </c>
      <c r="C448" s="1">
        <v>324.0</v>
      </c>
      <c r="D448" s="1">
        <v>15.0</v>
      </c>
      <c r="E448" s="1" t="str">
        <f t="shared" ref="E448:F448" si="448">CONCAT(C448,",")</f>
        <v>324,</v>
      </c>
      <c r="F448" s="1" t="str">
        <f t="shared" si="448"/>
        <v>15,</v>
      </c>
      <c r="G448" s="1" t="s">
        <v>219</v>
      </c>
      <c r="H448" s="1" t="s">
        <v>220</v>
      </c>
      <c r="I448" s="1"/>
      <c r="J448" s="1"/>
    </row>
    <row r="449">
      <c r="A449" s="1">
        <v>314.0</v>
      </c>
      <c r="B449">
        <v>618.0</v>
      </c>
      <c r="C449" s="1">
        <v>324.0</v>
      </c>
      <c r="D449" s="1">
        <v>15.0</v>
      </c>
      <c r="E449" s="1" t="str">
        <f t="shared" ref="E449:F449" si="449">CONCAT(C449,",")</f>
        <v>324,</v>
      </c>
      <c r="F449" s="1" t="str">
        <f t="shared" si="449"/>
        <v>15,</v>
      </c>
      <c r="G449" s="1" t="s">
        <v>219</v>
      </c>
      <c r="H449" s="1" t="s">
        <v>220</v>
      </c>
      <c r="I449" s="1"/>
      <c r="J449" s="1"/>
    </row>
    <row r="450">
      <c r="A450" s="1">
        <v>314.0</v>
      </c>
      <c r="B450">
        <v>618.0</v>
      </c>
      <c r="C450" s="1">
        <v>324.0</v>
      </c>
      <c r="D450" s="1">
        <v>15.0</v>
      </c>
      <c r="E450" s="1" t="str">
        <f t="shared" ref="E450:F450" si="450">CONCAT(C450,",")</f>
        <v>324,</v>
      </c>
      <c r="F450" s="1" t="str">
        <f t="shared" si="450"/>
        <v>15,</v>
      </c>
      <c r="G450" s="1" t="s">
        <v>219</v>
      </c>
      <c r="H450" s="1" t="s">
        <v>220</v>
      </c>
      <c r="I450" s="1"/>
      <c r="J450" s="1"/>
    </row>
    <row r="451">
      <c r="A451" s="1">
        <v>314.0</v>
      </c>
      <c r="B451">
        <v>618.0</v>
      </c>
      <c r="C451" s="1">
        <v>324.0</v>
      </c>
      <c r="D451" s="1">
        <v>15.0</v>
      </c>
      <c r="E451" s="1" t="str">
        <f t="shared" ref="E451:F451" si="451">CONCAT(C451,",")</f>
        <v>324,</v>
      </c>
      <c r="F451" s="1" t="str">
        <f t="shared" si="451"/>
        <v>15,</v>
      </c>
      <c r="G451" s="1" t="s">
        <v>219</v>
      </c>
      <c r="H451" s="1" t="s">
        <v>221</v>
      </c>
      <c r="I451" s="1"/>
      <c r="J451" s="1"/>
    </row>
    <row r="452">
      <c r="A452" s="1">
        <v>314.0</v>
      </c>
      <c r="B452">
        <v>618.0</v>
      </c>
      <c r="C452" s="1">
        <v>324.0</v>
      </c>
      <c r="D452" s="1">
        <v>15.0</v>
      </c>
      <c r="E452" s="1" t="str">
        <f t="shared" ref="E452:F452" si="452">CONCAT(C452,",")</f>
        <v>324,</v>
      </c>
      <c r="F452" s="1" t="str">
        <f t="shared" si="452"/>
        <v>15,</v>
      </c>
      <c r="G452" s="1" t="s">
        <v>222</v>
      </c>
      <c r="H452" s="1" t="s">
        <v>221</v>
      </c>
      <c r="I452" s="1"/>
      <c r="J452" s="1"/>
    </row>
    <row r="453">
      <c r="A453" s="1">
        <v>313.0</v>
      </c>
      <c r="B453">
        <v>618.0</v>
      </c>
      <c r="C453" s="1">
        <v>325.0</v>
      </c>
      <c r="D453" s="1">
        <v>15.0</v>
      </c>
      <c r="E453" s="1" t="str">
        <f t="shared" ref="E453:F453" si="453">CONCAT(C453,",")</f>
        <v>325,</v>
      </c>
      <c r="F453" s="1" t="str">
        <f t="shared" si="453"/>
        <v>15,</v>
      </c>
      <c r="G453" s="1" t="s">
        <v>222</v>
      </c>
      <c r="H453" s="1" t="s">
        <v>221</v>
      </c>
      <c r="I453" s="1"/>
      <c r="J453" s="1"/>
    </row>
    <row r="454">
      <c r="A454" s="1">
        <v>313.0</v>
      </c>
      <c r="B454">
        <v>618.0</v>
      </c>
      <c r="C454" s="1">
        <v>325.0</v>
      </c>
      <c r="D454" s="1">
        <v>15.0</v>
      </c>
      <c r="E454" s="1" t="str">
        <f t="shared" ref="E454:F454" si="454">CONCAT(C454,",")</f>
        <v>325,</v>
      </c>
      <c r="F454" s="1" t="str">
        <f t="shared" si="454"/>
        <v>15,</v>
      </c>
      <c r="G454" s="1" t="s">
        <v>222</v>
      </c>
      <c r="H454" s="1" t="s">
        <v>221</v>
      </c>
      <c r="I454" s="1"/>
      <c r="J454" s="1"/>
    </row>
    <row r="455">
      <c r="A455" s="1">
        <v>313.0</v>
      </c>
      <c r="B455">
        <v>618.0</v>
      </c>
      <c r="C455" s="1">
        <v>325.0</v>
      </c>
      <c r="D455" s="1">
        <v>15.0</v>
      </c>
      <c r="E455" s="1" t="str">
        <f t="shared" ref="E455:F455" si="455">CONCAT(C455,",")</f>
        <v>325,</v>
      </c>
      <c r="F455" s="1" t="str">
        <f t="shared" si="455"/>
        <v>15,</v>
      </c>
      <c r="G455" s="1" t="s">
        <v>222</v>
      </c>
      <c r="H455" s="1" t="s">
        <v>221</v>
      </c>
      <c r="I455" s="1"/>
      <c r="J455" s="1"/>
    </row>
    <row r="456">
      <c r="A456" s="1">
        <v>313.0</v>
      </c>
      <c r="B456">
        <v>618.0</v>
      </c>
      <c r="C456" s="1">
        <v>325.0</v>
      </c>
      <c r="D456" s="1">
        <v>15.0</v>
      </c>
      <c r="E456" s="1" t="str">
        <f t="shared" ref="E456:F456" si="456">CONCAT(C456,",")</f>
        <v>325,</v>
      </c>
      <c r="F456" s="1" t="str">
        <f t="shared" si="456"/>
        <v>15,</v>
      </c>
      <c r="G456" s="1" t="s">
        <v>219</v>
      </c>
      <c r="H456" s="1" t="s">
        <v>221</v>
      </c>
      <c r="I456" s="1"/>
      <c r="J456" s="1"/>
    </row>
    <row r="457">
      <c r="A457" s="1">
        <v>313.0</v>
      </c>
      <c r="B457">
        <v>618.0</v>
      </c>
      <c r="C457" s="1">
        <v>325.0</v>
      </c>
      <c r="D457" s="1">
        <v>15.0</v>
      </c>
      <c r="E457" s="1" t="str">
        <f t="shared" ref="E457:F457" si="457">CONCAT(C457,",")</f>
        <v>325,</v>
      </c>
      <c r="F457" s="1" t="str">
        <f t="shared" si="457"/>
        <v>15,</v>
      </c>
      <c r="G457" s="1" t="s">
        <v>219</v>
      </c>
      <c r="H457" s="1" t="s">
        <v>221</v>
      </c>
      <c r="I457" s="1"/>
      <c r="J457" s="1"/>
    </row>
    <row r="458">
      <c r="A458" s="1">
        <v>313.0</v>
      </c>
      <c r="B458">
        <v>618.0</v>
      </c>
      <c r="C458" s="1">
        <v>325.0</v>
      </c>
      <c r="D458" s="1">
        <v>15.0</v>
      </c>
      <c r="E458" s="1" t="str">
        <f t="shared" ref="E458:F458" si="458">CONCAT(C458,",")</f>
        <v>325,</v>
      </c>
      <c r="F458" s="1" t="str">
        <f t="shared" si="458"/>
        <v>15,</v>
      </c>
      <c r="G458" s="1" t="s">
        <v>222</v>
      </c>
      <c r="H458" s="1" t="s">
        <v>221</v>
      </c>
      <c r="I458" s="1"/>
      <c r="J458" s="1"/>
    </row>
    <row r="459">
      <c r="A459" s="1">
        <v>313.0</v>
      </c>
      <c r="B459">
        <v>617.0</v>
      </c>
      <c r="C459" s="1">
        <v>325.0</v>
      </c>
      <c r="D459" s="1">
        <v>15.0</v>
      </c>
      <c r="E459" s="1" t="str">
        <f t="shared" ref="E459:F459" si="459">CONCAT(C459,",")</f>
        <v>325,</v>
      </c>
      <c r="F459" s="1" t="str">
        <f t="shared" si="459"/>
        <v>15,</v>
      </c>
      <c r="G459" s="1" t="s">
        <v>222</v>
      </c>
      <c r="H459" s="1" t="s">
        <v>221</v>
      </c>
      <c r="I459" s="1"/>
      <c r="J459" s="1"/>
    </row>
    <row r="460">
      <c r="A460" s="1">
        <v>313.0</v>
      </c>
      <c r="B460">
        <v>617.0</v>
      </c>
      <c r="C460" s="1">
        <v>325.0</v>
      </c>
      <c r="D460" s="1">
        <v>16.0</v>
      </c>
      <c r="E460" s="1" t="str">
        <f t="shared" ref="E460:F460" si="460">CONCAT(C460,",")</f>
        <v>325,</v>
      </c>
      <c r="F460" s="1" t="str">
        <f t="shared" si="460"/>
        <v>16,</v>
      </c>
      <c r="G460" s="1" t="s">
        <v>222</v>
      </c>
      <c r="H460" s="1" t="s">
        <v>221</v>
      </c>
      <c r="I460" s="1"/>
      <c r="J460" s="1"/>
    </row>
    <row r="461">
      <c r="A461" s="1">
        <v>314.0</v>
      </c>
      <c r="B461">
        <v>617.0</v>
      </c>
      <c r="C461" s="1">
        <v>325.0</v>
      </c>
      <c r="D461" s="1">
        <v>16.0</v>
      </c>
      <c r="E461" s="1" t="str">
        <f t="shared" ref="E461:F461" si="461">CONCAT(C461,",")</f>
        <v>325,</v>
      </c>
      <c r="F461" s="1" t="str">
        <f t="shared" si="461"/>
        <v>16,</v>
      </c>
      <c r="G461" s="1" t="s">
        <v>222</v>
      </c>
      <c r="H461" s="1" t="s">
        <v>221</v>
      </c>
      <c r="I461" s="1"/>
      <c r="J461" s="1"/>
    </row>
    <row r="462">
      <c r="A462" s="1">
        <v>314.0</v>
      </c>
      <c r="B462">
        <v>617.0</v>
      </c>
      <c r="C462" s="1">
        <v>325.0</v>
      </c>
      <c r="D462" s="1">
        <v>16.0</v>
      </c>
      <c r="E462" s="1" t="str">
        <f t="shared" ref="E462:F462" si="462">CONCAT(C462,",")</f>
        <v>325,</v>
      </c>
      <c r="F462" s="1" t="str">
        <f t="shared" si="462"/>
        <v>16,</v>
      </c>
      <c r="G462" s="1" t="s">
        <v>219</v>
      </c>
      <c r="H462" s="1" t="s">
        <v>223</v>
      </c>
      <c r="I462" s="1"/>
      <c r="J462" s="1"/>
    </row>
    <row r="463">
      <c r="A463" s="1">
        <v>314.0</v>
      </c>
      <c r="B463">
        <v>617.0</v>
      </c>
      <c r="C463" s="1">
        <v>325.0</v>
      </c>
      <c r="D463" s="1">
        <v>16.0</v>
      </c>
      <c r="E463" s="1" t="str">
        <f t="shared" ref="E463:F463" si="463">CONCAT(C463,",")</f>
        <v>325,</v>
      </c>
      <c r="F463" s="1" t="str">
        <f t="shared" si="463"/>
        <v>16,</v>
      </c>
      <c r="G463" s="1" t="s">
        <v>222</v>
      </c>
      <c r="H463" s="1" t="s">
        <v>223</v>
      </c>
      <c r="I463" s="1"/>
      <c r="J463" s="1"/>
    </row>
    <row r="464">
      <c r="A464" s="1">
        <v>314.0</v>
      </c>
      <c r="B464">
        <v>617.0</v>
      </c>
      <c r="C464" s="1">
        <v>325.0</v>
      </c>
      <c r="D464" s="1">
        <v>16.0</v>
      </c>
      <c r="E464" s="1" t="str">
        <f t="shared" ref="E464:F464" si="464">CONCAT(C464,",")</f>
        <v>325,</v>
      </c>
      <c r="F464" s="1" t="str">
        <f t="shared" si="464"/>
        <v>16,</v>
      </c>
      <c r="G464" s="1" t="s">
        <v>222</v>
      </c>
      <c r="H464" s="1" t="s">
        <v>223</v>
      </c>
      <c r="I464" s="1"/>
      <c r="J464" s="1"/>
    </row>
    <row r="465">
      <c r="A465" s="1">
        <v>314.0</v>
      </c>
      <c r="B465">
        <v>617.0</v>
      </c>
      <c r="C465" s="1">
        <v>325.0</v>
      </c>
      <c r="D465" s="1">
        <v>16.0</v>
      </c>
      <c r="E465" s="1" t="str">
        <f t="shared" ref="E465:F465" si="465">CONCAT(C465,",")</f>
        <v>325,</v>
      </c>
      <c r="F465" s="1" t="str">
        <f t="shared" si="465"/>
        <v>16,</v>
      </c>
      <c r="G465" s="1" t="s">
        <v>224</v>
      </c>
      <c r="H465" s="1" t="s">
        <v>223</v>
      </c>
      <c r="I465" s="1"/>
      <c r="J465" s="1"/>
    </row>
    <row r="466">
      <c r="A466" s="1">
        <v>314.0</v>
      </c>
      <c r="B466">
        <v>618.0</v>
      </c>
      <c r="C466" s="1">
        <v>325.0</v>
      </c>
      <c r="D466" s="1">
        <v>16.0</v>
      </c>
      <c r="E466" s="1" t="str">
        <f t="shared" ref="E466:F466" si="466">CONCAT(C466,",")</f>
        <v>325,</v>
      </c>
      <c r="F466" s="1" t="str">
        <f t="shared" si="466"/>
        <v>16,</v>
      </c>
      <c r="G466" s="1" t="s">
        <v>224</v>
      </c>
      <c r="H466" s="1" t="s">
        <v>223</v>
      </c>
      <c r="I466" s="1"/>
      <c r="J466" s="1"/>
    </row>
    <row r="467">
      <c r="A467" s="1">
        <v>314.0</v>
      </c>
      <c r="B467">
        <v>618.0</v>
      </c>
      <c r="C467" s="1">
        <v>325.0</v>
      </c>
      <c r="D467" s="1">
        <v>16.0</v>
      </c>
      <c r="E467" s="1" t="str">
        <f t="shared" ref="E467:F467" si="467">CONCAT(C467,",")</f>
        <v>325,</v>
      </c>
      <c r="F467" s="1" t="str">
        <f t="shared" si="467"/>
        <v>16,</v>
      </c>
      <c r="G467" s="1" t="s">
        <v>222</v>
      </c>
      <c r="H467" s="1" t="s">
        <v>223</v>
      </c>
      <c r="I467" s="1"/>
      <c r="J467" s="1"/>
    </row>
    <row r="468">
      <c r="A468" s="1">
        <v>314.0</v>
      </c>
      <c r="B468">
        <v>618.0</v>
      </c>
      <c r="C468" s="1">
        <v>325.0</v>
      </c>
      <c r="D468" s="1">
        <v>16.0</v>
      </c>
      <c r="E468" s="1" t="str">
        <f t="shared" ref="E468:F468" si="468">CONCAT(C468,",")</f>
        <v>325,</v>
      </c>
      <c r="F468" s="1" t="str">
        <f t="shared" si="468"/>
        <v>16,</v>
      </c>
      <c r="G468" s="1" t="s">
        <v>222</v>
      </c>
      <c r="H468" s="1" t="s">
        <v>223</v>
      </c>
      <c r="I468" s="1"/>
      <c r="J468" s="1"/>
    </row>
    <row r="469">
      <c r="A469" s="1">
        <v>314.0</v>
      </c>
      <c r="B469">
        <v>618.0</v>
      </c>
      <c r="C469" s="1">
        <v>325.0</v>
      </c>
      <c r="D469" s="1">
        <v>16.0</v>
      </c>
      <c r="E469" s="1" t="str">
        <f t="shared" ref="E469:F469" si="469">CONCAT(C469,",")</f>
        <v>325,</v>
      </c>
      <c r="F469" s="1" t="str">
        <f t="shared" si="469"/>
        <v>16,</v>
      </c>
      <c r="G469" s="1" t="s">
        <v>222</v>
      </c>
      <c r="H469" s="1" t="s">
        <v>223</v>
      </c>
      <c r="I469" s="1"/>
      <c r="J469" s="1"/>
    </row>
    <row r="470">
      <c r="A470" s="1">
        <v>314.0</v>
      </c>
      <c r="B470">
        <v>618.0</v>
      </c>
      <c r="C470" s="1">
        <v>325.0</v>
      </c>
      <c r="D470" s="1">
        <v>16.0</v>
      </c>
      <c r="E470" s="1" t="str">
        <f t="shared" ref="E470:F470" si="470">CONCAT(C470,",")</f>
        <v>325,</v>
      </c>
      <c r="F470" s="1" t="str">
        <f t="shared" si="470"/>
        <v>16,</v>
      </c>
      <c r="G470" s="1" t="s">
        <v>222</v>
      </c>
      <c r="H470" s="1" t="s">
        <v>223</v>
      </c>
      <c r="I470" s="1"/>
      <c r="J470" s="1"/>
    </row>
    <row r="471">
      <c r="A471" s="1">
        <v>314.0</v>
      </c>
      <c r="B471">
        <v>618.0</v>
      </c>
      <c r="C471" s="1">
        <v>325.0</v>
      </c>
      <c r="D471" s="1">
        <v>16.0</v>
      </c>
      <c r="E471" s="1" t="str">
        <f t="shared" ref="E471:F471" si="471">CONCAT(C471,",")</f>
        <v>325,</v>
      </c>
      <c r="F471" s="1" t="str">
        <f t="shared" si="471"/>
        <v>16,</v>
      </c>
      <c r="G471" s="1" t="s">
        <v>222</v>
      </c>
      <c r="H471" s="1" t="s">
        <v>223</v>
      </c>
      <c r="I471" s="1"/>
      <c r="J471" s="1"/>
    </row>
    <row r="472">
      <c r="A472" s="1">
        <v>314.0</v>
      </c>
      <c r="B472">
        <v>618.0</v>
      </c>
      <c r="C472" s="1">
        <v>325.0</v>
      </c>
      <c r="D472" s="1">
        <v>16.0</v>
      </c>
      <c r="E472" s="1" t="str">
        <f t="shared" ref="E472:F472" si="472">CONCAT(C472,",")</f>
        <v>325,</v>
      </c>
      <c r="F472" s="1" t="str">
        <f t="shared" si="472"/>
        <v>16,</v>
      </c>
      <c r="G472" s="1" t="s">
        <v>222</v>
      </c>
      <c r="H472" s="1" t="s">
        <v>223</v>
      </c>
      <c r="I472" s="1"/>
      <c r="J472" s="1"/>
    </row>
    <row r="473">
      <c r="A473" s="1">
        <v>314.0</v>
      </c>
      <c r="B473">
        <v>618.0</v>
      </c>
      <c r="C473" s="1">
        <v>325.0</v>
      </c>
      <c r="D473" s="1">
        <v>16.0</v>
      </c>
      <c r="E473" s="1" t="str">
        <f t="shared" ref="E473:F473" si="473">CONCAT(C473,",")</f>
        <v>325,</v>
      </c>
      <c r="F473" s="1" t="str">
        <f t="shared" si="473"/>
        <v>16,</v>
      </c>
      <c r="G473" s="1" t="s">
        <v>224</v>
      </c>
      <c r="H473" s="1" t="s">
        <v>223</v>
      </c>
      <c r="I473" s="1"/>
      <c r="J473" s="1"/>
    </row>
    <row r="474">
      <c r="A474" s="1">
        <v>314.0</v>
      </c>
      <c r="B474">
        <v>618.0</v>
      </c>
      <c r="C474" s="1">
        <v>325.0</v>
      </c>
      <c r="D474" s="1">
        <v>16.0</v>
      </c>
      <c r="E474" s="1" t="str">
        <f t="shared" ref="E474:F474" si="474">CONCAT(C474,",")</f>
        <v>325,</v>
      </c>
      <c r="F474" s="1" t="str">
        <f t="shared" si="474"/>
        <v>16,</v>
      </c>
      <c r="G474" s="1" t="s">
        <v>224</v>
      </c>
      <c r="H474" s="1" t="s">
        <v>223</v>
      </c>
      <c r="I474" s="1"/>
      <c r="J474" s="1"/>
    </row>
    <row r="475">
      <c r="A475" s="1">
        <v>314.0</v>
      </c>
      <c r="B475">
        <v>618.0</v>
      </c>
      <c r="C475" s="1">
        <v>325.0</v>
      </c>
      <c r="D475" s="1">
        <v>16.0</v>
      </c>
      <c r="E475" s="1" t="str">
        <f t="shared" ref="E475:F475" si="475">CONCAT(C475,",")</f>
        <v>325,</v>
      </c>
      <c r="F475" s="1" t="str">
        <f t="shared" si="475"/>
        <v>16,</v>
      </c>
      <c r="G475" s="1" t="s">
        <v>222</v>
      </c>
      <c r="H475" s="1" t="s">
        <v>223</v>
      </c>
      <c r="I475" s="1"/>
      <c r="J475" s="1"/>
    </row>
    <row r="476">
      <c r="A476" s="1">
        <v>314.0</v>
      </c>
      <c r="B476">
        <v>618.0</v>
      </c>
      <c r="C476" s="1">
        <v>326.0</v>
      </c>
      <c r="D476" s="1">
        <v>16.0</v>
      </c>
      <c r="E476" s="1" t="str">
        <f t="shared" ref="E476:F476" si="476">CONCAT(C476,",")</f>
        <v>326,</v>
      </c>
      <c r="F476" s="1" t="str">
        <f t="shared" si="476"/>
        <v>16,</v>
      </c>
      <c r="G476" s="1" t="s">
        <v>224</v>
      </c>
      <c r="H476" s="1" t="s">
        <v>225</v>
      </c>
      <c r="I476" s="1"/>
      <c r="J476" s="1"/>
    </row>
    <row r="477">
      <c r="A477" s="1">
        <v>314.0</v>
      </c>
      <c r="B477">
        <v>618.0</v>
      </c>
      <c r="C477" s="1">
        <v>326.0</v>
      </c>
      <c r="D477" s="1">
        <v>16.0</v>
      </c>
      <c r="E477" s="1" t="str">
        <f t="shared" ref="E477:F477" si="477">CONCAT(C477,",")</f>
        <v>326,</v>
      </c>
      <c r="F477" s="1" t="str">
        <f t="shared" si="477"/>
        <v>16,</v>
      </c>
      <c r="G477" s="1" t="s">
        <v>224</v>
      </c>
      <c r="H477" s="1" t="s">
        <v>225</v>
      </c>
      <c r="I477" s="1"/>
      <c r="J477" s="1"/>
    </row>
    <row r="478">
      <c r="A478" s="1">
        <v>314.0</v>
      </c>
      <c r="B478">
        <v>617.0</v>
      </c>
      <c r="C478" s="1">
        <v>326.0</v>
      </c>
      <c r="D478" s="1">
        <v>16.0</v>
      </c>
      <c r="E478" s="1" t="str">
        <f t="shared" ref="E478:F478" si="478">CONCAT(C478,",")</f>
        <v>326,</v>
      </c>
      <c r="F478" s="1" t="str">
        <f t="shared" si="478"/>
        <v>16,</v>
      </c>
      <c r="G478" s="1" t="s">
        <v>224</v>
      </c>
      <c r="H478" s="1" t="s">
        <v>225</v>
      </c>
      <c r="I478" s="1"/>
      <c r="J478" s="1"/>
    </row>
    <row r="479">
      <c r="A479" s="1">
        <v>314.0</v>
      </c>
      <c r="B479">
        <v>617.0</v>
      </c>
      <c r="C479" s="1">
        <v>326.0</v>
      </c>
      <c r="D479" s="1">
        <v>16.0</v>
      </c>
      <c r="E479" s="1" t="str">
        <f t="shared" ref="E479:F479" si="479">CONCAT(C479,",")</f>
        <v>326,</v>
      </c>
      <c r="F479" s="1" t="str">
        <f t="shared" si="479"/>
        <v>16,</v>
      </c>
      <c r="G479" s="1" t="s">
        <v>224</v>
      </c>
      <c r="H479" s="1" t="s">
        <v>225</v>
      </c>
      <c r="I479" s="1"/>
      <c r="J479" s="1"/>
    </row>
    <row r="480">
      <c r="A480" s="1">
        <v>314.0</v>
      </c>
      <c r="B480">
        <v>617.0</v>
      </c>
      <c r="C480" s="1">
        <v>326.0</v>
      </c>
      <c r="D480" s="1">
        <v>16.0</v>
      </c>
      <c r="E480" s="1" t="str">
        <f t="shared" ref="E480:F480" si="480">CONCAT(C480,",")</f>
        <v>326,</v>
      </c>
      <c r="F480" s="1" t="str">
        <f t="shared" si="480"/>
        <v>16,</v>
      </c>
      <c r="G480" s="1" t="s">
        <v>222</v>
      </c>
      <c r="H480" s="1" t="s">
        <v>225</v>
      </c>
      <c r="I480" s="1"/>
      <c r="J480" s="1"/>
    </row>
    <row r="481">
      <c r="A481" s="1">
        <v>314.0</v>
      </c>
      <c r="B481">
        <v>617.0</v>
      </c>
      <c r="C481" s="1">
        <v>326.0</v>
      </c>
      <c r="D481" s="1">
        <v>16.0</v>
      </c>
      <c r="E481" s="1" t="str">
        <f t="shared" ref="E481:F481" si="481">CONCAT(C481,",")</f>
        <v>326,</v>
      </c>
      <c r="F481" s="1" t="str">
        <f t="shared" si="481"/>
        <v>16,</v>
      </c>
      <c r="G481" s="1" t="s">
        <v>222</v>
      </c>
      <c r="H481" s="1" t="s">
        <v>225</v>
      </c>
      <c r="I481" s="1"/>
      <c r="J481" s="1"/>
    </row>
    <row r="482">
      <c r="A482" s="1">
        <v>314.0</v>
      </c>
      <c r="B482">
        <v>617.0</v>
      </c>
      <c r="C482" s="1">
        <v>326.0</v>
      </c>
      <c r="D482" s="1">
        <v>16.0</v>
      </c>
      <c r="E482" s="1" t="str">
        <f t="shared" ref="E482:F482" si="482">CONCAT(C482,",")</f>
        <v>326,</v>
      </c>
      <c r="F482" s="1" t="str">
        <f t="shared" si="482"/>
        <v>16,</v>
      </c>
      <c r="G482" s="1" t="s">
        <v>224</v>
      </c>
      <c r="H482" s="1" t="s">
        <v>225</v>
      </c>
      <c r="I482" s="1"/>
      <c r="J482" s="1"/>
    </row>
    <row r="483">
      <c r="A483" s="1">
        <v>314.0</v>
      </c>
      <c r="B483">
        <v>617.0</v>
      </c>
      <c r="C483" s="1">
        <v>326.0</v>
      </c>
      <c r="D483" s="1">
        <v>16.0</v>
      </c>
      <c r="E483" s="1" t="str">
        <f t="shared" ref="E483:F483" si="483">CONCAT(C483,",")</f>
        <v>326,</v>
      </c>
      <c r="F483" s="1" t="str">
        <f t="shared" si="483"/>
        <v>16,</v>
      </c>
      <c r="G483" s="1" t="s">
        <v>224</v>
      </c>
      <c r="H483" s="1" t="s">
        <v>225</v>
      </c>
      <c r="I483" s="1"/>
      <c r="J483" s="1"/>
    </row>
    <row r="484">
      <c r="A484" s="1">
        <v>314.0</v>
      </c>
      <c r="B484">
        <v>617.0</v>
      </c>
      <c r="C484" s="1">
        <v>326.0</v>
      </c>
      <c r="D484" s="1">
        <v>16.0</v>
      </c>
      <c r="E484" s="1" t="str">
        <f t="shared" ref="E484:F484" si="484">CONCAT(C484,",")</f>
        <v>326,</v>
      </c>
      <c r="F484" s="1" t="str">
        <f t="shared" si="484"/>
        <v>16,</v>
      </c>
      <c r="G484" s="1" t="s">
        <v>224</v>
      </c>
      <c r="H484" s="1" t="s">
        <v>225</v>
      </c>
      <c r="I484" s="1"/>
      <c r="J484" s="1"/>
    </row>
    <row r="485">
      <c r="A485" s="1">
        <v>314.0</v>
      </c>
      <c r="B485">
        <v>617.0</v>
      </c>
      <c r="C485" s="1">
        <v>326.0</v>
      </c>
      <c r="D485" s="1">
        <v>17.0</v>
      </c>
      <c r="E485" s="1" t="str">
        <f t="shared" ref="E485:F485" si="485">CONCAT(C485,",")</f>
        <v>326,</v>
      </c>
      <c r="F485" s="1" t="str">
        <f t="shared" si="485"/>
        <v>17,</v>
      </c>
      <c r="G485" s="1" t="s">
        <v>224</v>
      </c>
      <c r="H485" s="1" t="s">
        <v>225</v>
      </c>
      <c r="I485" s="1"/>
      <c r="J485" s="1"/>
    </row>
    <row r="486">
      <c r="A486" s="1">
        <v>314.0</v>
      </c>
      <c r="B486">
        <v>617.0</v>
      </c>
      <c r="C486" s="1">
        <v>326.0</v>
      </c>
      <c r="D486" s="1">
        <v>17.0</v>
      </c>
      <c r="E486" s="1" t="str">
        <f t="shared" ref="E486:F486" si="486">CONCAT(C486,",")</f>
        <v>326,</v>
      </c>
      <c r="F486" s="1" t="str">
        <f t="shared" si="486"/>
        <v>17,</v>
      </c>
      <c r="G486" s="1" t="s">
        <v>224</v>
      </c>
      <c r="H486" s="1" t="s">
        <v>225</v>
      </c>
      <c r="I486" s="1"/>
      <c r="J486" s="1"/>
    </row>
    <row r="487">
      <c r="A487" s="1">
        <v>314.0</v>
      </c>
      <c r="B487">
        <v>617.0</v>
      </c>
      <c r="C487" s="1">
        <v>326.0</v>
      </c>
      <c r="D487" s="1">
        <v>17.0</v>
      </c>
      <c r="E487" s="1" t="str">
        <f t="shared" ref="E487:F487" si="487">CONCAT(C487,",")</f>
        <v>326,</v>
      </c>
      <c r="F487" s="1" t="str">
        <f t="shared" si="487"/>
        <v>17,</v>
      </c>
      <c r="G487" s="1" t="s">
        <v>224</v>
      </c>
      <c r="H487" s="1" t="s">
        <v>226</v>
      </c>
      <c r="I487" s="1"/>
      <c r="J487" s="1"/>
    </row>
    <row r="488">
      <c r="A488" s="1">
        <v>314.0</v>
      </c>
      <c r="B488">
        <v>617.0</v>
      </c>
      <c r="C488" s="1">
        <v>326.0</v>
      </c>
      <c r="D488" s="1">
        <v>17.0</v>
      </c>
      <c r="E488" s="1" t="str">
        <f t="shared" ref="E488:F488" si="488">CONCAT(C488,",")</f>
        <v>326,</v>
      </c>
      <c r="F488" s="1" t="str">
        <f t="shared" si="488"/>
        <v>17,</v>
      </c>
      <c r="G488" s="1" t="s">
        <v>222</v>
      </c>
      <c r="H488" s="1" t="s">
        <v>226</v>
      </c>
      <c r="I488" s="1"/>
      <c r="J488" s="1"/>
    </row>
    <row r="489">
      <c r="A489" s="1">
        <v>314.0</v>
      </c>
      <c r="B489">
        <v>617.0</v>
      </c>
      <c r="C489" s="1">
        <v>326.0</v>
      </c>
      <c r="D489" s="1">
        <v>17.0</v>
      </c>
      <c r="E489" s="1" t="str">
        <f t="shared" ref="E489:F489" si="489">CONCAT(C489,",")</f>
        <v>326,</v>
      </c>
      <c r="F489" s="1" t="str">
        <f t="shared" si="489"/>
        <v>17,</v>
      </c>
      <c r="G489" s="1" t="s">
        <v>224</v>
      </c>
      <c r="H489" s="1" t="s">
        <v>226</v>
      </c>
      <c r="I489" s="1"/>
      <c r="J489" s="1"/>
    </row>
    <row r="490">
      <c r="A490" s="1">
        <v>313.0</v>
      </c>
      <c r="B490">
        <v>617.0</v>
      </c>
      <c r="C490" s="1">
        <v>326.0</v>
      </c>
      <c r="D490" s="1">
        <v>17.0</v>
      </c>
      <c r="E490" s="1" t="str">
        <f t="shared" ref="E490:F490" si="490">CONCAT(C490,",")</f>
        <v>326,</v>
      </c>
      <c r="F490" s="1" t="str">
        <f t="shared" si="490"/>
        <v>17,</v>
      </c>
      <c r="G490" s="1" t="s">
        <v>224</v>
      </c>
      <c r="H490" s="1" t="s">
        <v>226</v>
      </c>
      <c r="I490" s="1"/>
      <c r="J490" s="1"/>
    </row>
    <row r="491">
      <c r="A491" s="1">
        <v>313.0</v>
      </c>
      <c r="B491">
        <v>617.0</v>
      </c>
      <c r="C491" s="1">
        <v>325.0</v>
      </c>
      <c r="D491" s="1">
        <v>17.0</v>
      </c>
      <c r="E491" s="1" t="str">
        <f t="shared" ref="E491:F491" si="491">CONCAT(C491,",")</f>
        <v>325,</v>
      </c>
      <c r="F491" s="1" t="str">
        <f t="shared" si="491"/>
        <v>17,</v>
      </c>
      <c r="G491" s="1" t="s">
        <v>224</v>
      </c>
      <c r="H491" s="1" t="s">
        <v>226</v>
      </c>
      <c r="I491" s="1"/>
      <c r="J491" s="1"/>
    </row>
    <row r="492">
      <c r="A492" s="1">
        <v>313.0</v>
      </c>
      <c r="B492">
        <v>617.0</v>
      </c>
      <c r="C492" s="1">
        <v>325.0</v>
      </c>
      <c r="D492" s="1">
        <v>17.0</v>
      </c>
      <c r="E492" s="1" t="str">
        <f t="shared" ref="E492:F492" si="492">CONCAT(C492,",")</f>
        <v>325,</v>
      </c>
      <c r="F492" s="1" t="str">
        <f t="shared" si="492"/>
        <v>17,</v>
      </c>
      <c r="G492" s="1" t="s">
        <v>224</v>
      </c>
      <c r="H492" s="1" t="s">
        <v>226</v>
      </c>
      <c r="I492" s="1"/>
      <c r="J492" s="1"/>
    </row>
    <row r="493">
      <c r="A493" s="1">
        <v>313.0</v>
      </c>
      <c r="B493">
        <v>617.0</v>
      </c>
      <c r="C493" s="1">
        <v>325.0</v>
      </c>
      <c r="D493" s="1">
        <v>17.0</v>
      </c>
      <c r="E493" s="1" t="str">
        <f t="shared" ref="E493:F493" si="493">CONCAT(C493,",")</f>
        <v>325,</v>
      </c>
      <c r="F493" s="1" t="str">
        <f t="shared" si="493"/>
        <v>17,</v>
      </c>
      <c r="G493" s="1" t="s">
        <v>224</v>
      </c>
      <c r="H493" s="1" t="s">
        <v>226</v>
      </c>
      <c r="I493" s="1"/>
      <c r="J493" s="1"/>
    </row>
    <row r="494">
      <c r="A494" s="1">
        <v>313.0</v>
      </c>
      <c r="B494">
        <v>617.0</v>
      </c>
      <c r="C494" s="1">
        <v>325.0</v>
      </c>
      <c r="D494" s="1">
        <v>17.0</v>
      </c>
      <c r="E494" s="1" t="str">
        <f t="shared" ref="E494:F494" si="494">CONCAT(C494,",")</f>
        <v>325,</v>
      </c>
      <c r="F494" s="1" t="str">
        <f t="shared" si="494"/>
        <v>17,</v>
      </c>
      <c r="G494" s="1" t="s">
        <v>224</v>
      </c>
      <c r="H494" s="1" t="s">
        <v>226</v>
      </c>
      <c r="I494" s="1"/>
      <c r="J494" s="1"/>
    </row>
    <row r="495">
      <c r="A495" s="1">
        <v>313.0</v>
      </c>
      <c r="B495">
        <v>617.0</v>
      </c>
      <c r="C495" s="1">
        <v>325.0</v>
      </c>
      <c r="D495" s="1">
        <v>17.0</v>
      </c>
      <c r="E495" s="1" t="str">
        <f t="shared" ref="E495:F495" si="495">CONCAT(C495,",")</f>
        <v>325,</v>
      </c>
      <c r="F495" s="1" t="str">
        <f t="shared" si="495"/>
        <v>17,</v>
      </c>
      <c r="G495" s="1" t="s">
        <v>224</v>
      </c>
      <c r="H495" s="1" t="s">
        <v>226</v>
      </c>
      <c r="I495" s="1"/>
      <c r="J495" s="1"/>
    </row>
    <row r="496">
      <c r="A496" s="1">
        <v>313.0</v>
      </c>
      <c r="B496">
        <v>611.0</v>
      </c>
      <c r="C496" s="1">
        <v>325.0</v>
      </c>
      <c r="D496" s="1">
        <v>17.0</v>
      </c>
      <c r="E496" s="1" t="str">
        <f t="shared" ref="E496:F496" si="496">CONCAT(C496,",")</f>
        <v>325,</v>
      </c>
      <c r="F496" s="1" t="str">
        <f t="shared" si="496"/>
        <v>17,</v>
      </c>
      <c r="G496" s="1" t="s">
        <v>224</v>
      </c>
      <c r="H496" s="1" t="s">
        <v>227</v>
      </c>
      <c r="I496" s="1"/>
      <c r="J496" s="1"/>
    </row>
    <row r="497">
      <c r="A497" s="1">
        <v>313.0</v>
      </c>
      <c r="B497">
        <v>617.0</v>
      </c>
      <c r="C497" s="1">
        <v>325.0</v>
      </c>
      <c r="D497" s="1">
        <v>17.0</v>
      </c>
      <c r="E497" s="1" t="str">
        <f t="shared" ref="E497:F497" si="497">CONCAT(C497,",")</f>
        <v>325,</v>
      </c>
      <c r="F497" s="1" t="str">
        <f t="shared" si="497"/>
        <v>17,</v>
      </c>
      <c r="G497" s="1" t="s">
        <v>224</v>
      </c>
      <c r="H497" s="1" t="s">
        <v>227</v>
      </c>
      <c r="I497" s="1"/>
      <c r="J497" s="1"/>
    </row>
    <row r="498">
      <c r="A498" s="1">
        <v>313.0</v>
      </c>
      <c r="B498">
        <v>617.0</v>
      </c>
      <c r="C498" s="1">
        <v>325.0</v>
      </c>
      <c r="D498" s="1">
        <v>18.0</v>
      </c>
      <c r="E498" s="1" t="str">
        <f t="shared" ref="E498:F498" si="498">CONCAT(C498,",")</f>
        <v>325,</v>
      </c>
      <c r="F498" s="1" t="str">
        <f t="shared" si="498"/>
        <v>18,</v>
      </c>
      <c r="G498" s="1" t="s">
        <v>224</v>
      </c>
      <c r="H498" s="1" t="s">
        <v>227</v>
      </c>
      <c r="I498" s="1"/>
      <c r="J498" s="1"/>
    </row>
    <row r="499">
      <c r="A499" s="1">
        <v>313.0</v>
      </c>
      <c r="B499">
        <v>617.0</v>
      </c>
      <c r="C499" s="1">
        <v>326.0</v>
      </c>
      <c r="D499" s="1">
        <v>18.0</v>
      </c>
      <c r="E499" s="1" t="str">
        <f t="shared" ref="E499:F499" si="499">CONCAT(C499,",")</f>
        <v>326,</v>
      </c>
      <c r="F499" s="1" t="str">
        <f t="shared" si="499"/>
        <v>18,</v>
      </c>
      <c r="G499" s="1" t="s">
        <v>224</v>
      </c>
      <c r="H499" s="1" t="s">
        <v>227</v>
      </c>
      <c r="I499" s="1"/>
      <c r="J499" s="1"/>
    </row>
    <row r="500">
      <c r="A500" s="1">
        <v>313.0</v>
      </c>
      <c r="B500">
        <v>617.0</v>
      </c>
      <c r="C500" s="1">
        <v>326.0</v>
      </c>
      <c r="D500" s="1">
        <v>18.0</v>
      </c>
      <c r="E500" s="1" t="str">
        <f t="shared" ref="E500:F500" si="500">CONCAT(C500,",")</f>
        <v>326,</v>
      </c>
      <c r="F500" s="1" t="str">
        <f t="shared" si="500"/>
        <v>18,</v>
      </c>
      <c r="G500" s="1" t="s">
        <v>224</v>
      </c>
      <c r="H500" s="1" t="s">
        <v>227</v>
      </c>
      <c r="I500" s="1"/>
      <c r="J500" s="1"/>
    </row>
    <row r="501">
      <c r="A501" s="1">
        <v>313.0</v>
      </c>
      <c r="B501">
        <v>617.0</v>
      </c>
      <c r="C501" s="1">
        <v>326.0</v>
      </c>
      <c r="D501" s="1">
        <v>18.0</v>
      </c>
      <c r="E501" s="1" t="str">
        <f t="shared" ref="E501:F501" si="501">CONCAT(C501,",")</f>
        <v>326,</v>
      </c>
      <c r="F501" s="1" t="str">
        <f t="shared" si="501"/>
        <v>18,</v>
      </c>
      <c r="G501" s="1" t="s">
        <v>224</v>
      </c>
      <c r="H501" s="1" t="s">
        <v>227</v>
      </c>
      <c r="I501" s="1"/>
      <c r="J501" s="1"/>
    </row>
    <row r="502">
      <c r="A502" s="1">
        <v>313.0</v>
      </c>
      <c r="B502">
        <v>617.0</v>
      </c>
      <c r="C502" s="1">
        <v>326.0</v>
      </c>
      <c r="D502" s="1">
        <v>18.0</v>
      </c>
      <c r="E502" s="1" t="str">
        <f t="shared" ref="E502:F502" si="502">CONCAT(C502,",")</f>
        <v>326,</v>
      </c>
      <c r="F502" s="1" t="str">
        <f t="shared" si="502"/>
        <v>18,</v>
      </c>
      <c r="G502" s="1" t="s">
        <v>224</v>
      </c>
      <c r="H502" s="1" t="s">
        <v>227</v>
      </c>
      <c r="I502" s="1"/>
      <c r="J502" s="1"/>
    </row>
    <row r="503">
      <c r="A503" s="1">
        <v>313.0</v>
      </c>
      <c r="B503">
        <v>616.0</v>
      </c>
      <c r="C503" s="1">
        <v>326.0</v>
      </c>
      <c r="D503" s="1">
        <v>18.0</v>
      </c>
      <c r="E503" s="1" t="str">
        <f t="shared" ref="E503:F503" si="503">CONCAT(C503,",")</f>
        <v>326,</v>
      </c>
      <c r="F503" s="1" t="str">
        <f t="shared" si="503"/>
        <v>18,</v>
      </c>
      <c r="G503" s="1" t="s">
        <v>228</v>
      </c>
      <c r="H503" s="1" t="s">
        <v>227</v>
      </c>
      <c r="I503" s="1"/>
      <c r="J503" s="1"/>
    </row>
    <row r="504">
      <c r="A504" s="1">
        <v>313.0</v>
      </c>
      <c r="B504">
        <v>616.0</v>
      </c>
      <c r="C504" s="1">
        <v>326.0</v>
      </c>
      <c r="D504" s="1">
        <v>18.0</v>
      </c>
      <c r="E504" s="1" t="str">
        <f t="shared" ref="E504:F504" si="504">CONCAT(C504,",")</f>
        <v>326,</v>
      </c>
      <c r="F504" s="1" t="str">
        <f t="shared" si="504"/>
        <v>18,</v>
      </c>
      <c r="G504" s="1" t="s">
        <v>224</v>
      </c>
      <c r="H504" s="1" t="s">
        <v>227</v>
      </c>
      <c r="I504" s="1"/>
      <c r="J504" s="1"/>
    </row>
    <row r="505">
      <c r="A505" s="1">
        <v>313.0</v>
      </c>
      <c r="B505">
        <v>616.0</v>
      </c>
      <c r="C505" s="1">
        <v>326.0</v>
      </c>
      <c r="D505" s="1">
        <v>18.0</v>
      </c>
      <c r="E505" s="1" t="str">
        <f t="shared" ref="E505:F505" si="505">CONCAT(C505,",")</f>
        <v>326,</v>
      </c>
      <c r="F505" s="1" t="str">
        <f t="shared" si="505"/>
        <v>18,</v>
      </c>
      <c r="G505" s="1" t="s">
        <v>224</v>
      </c>
      <c r="H505" s="1" t="s">
        <v>6</v>
      </c>
      <c r="I505" s="1"/>
      <c r="J505" s="1"/>
    </row>
    <row r="506">
      <c r="A506" s="1">
        <v>313.0</v>
      </c>
      <c r="B506">
        <v>616.0</v>
      </c>
      <c r="C506" s="1">
        <v>326.0</v>
      </c>
      <c r="D506" s="1">
        <v>18.0</v>
      </c>
      <c r="E506" s="1" t="str">
        <f t="shared" ref="E506:F506" si="506">CONCAT(C506,",")</f>
        <v>326,</v>
      </c>
      <c r="F506" s="1" t="str">
        <f t="shared" si="506"/>
        <v>18,</v>
      </c>
      <c r="G506" s="1" t="s">
        <v>224</v>
      </c>
      <c r="H506" s="1" t="s">
        <v>6</v>
      </c>
      <c r="I506" s="1"/>
      <c r="J506" s="1"/>
    </row>
    <row r="507">
      <c r="A507" s="1">
        <v>313.0</v>
      </c>
      <c r="B507">
        <v>616.0</v>
      </c>
      <c r="C507" s="1">
        <v>326.0</v>
      </c>
      <c r="D507" s="1">
        <v>18.0</v>
      </c>
      <c r="E507" s="1" t="str">
        <f t="shared" ref="E507:F507" si="507">CONCAT(C507,",")</f>
        <v>326,</v>
      </c>
      <c r="F507" s="1" t="str">
        <f t="shared" si="507"/>
        <v>18,</v>
      </c>
      <c r="G507" s="1" t="s">
        <v>224</v>
      </c>
      <c r="H507" s="1" t="s">
        <v>227</v>
      </c>
      <c r="I507" s="1"/>
      <c r="J507" s="1"/>
    </row>
    <row r="508">
      <c r="A508" s="1">
        <v>313.0</v>
      </c>
      <c r="B508">
        <v>616.0</v>
      </c>
      <c r="C508" s="1">
        <v>326.0</v>
      </c>
      <c r="D508" s="1">
        <v>18.0</v>
      </c>
      <c r="E508" s="1" t="str">
        <f t="shared" ref="E508:F508" si="508">CONCAT(C508,",")</f>
        <v>326,</v>
      </c>
      <c r="F508" s="1" t="str">
        <f t="shared" si="508"/>
        <v>18,</v>
      </c>
      <c r="G508" s="1" t="s">
        <v>228</v>
      </c>
      <c r="H508" s="1" t="s">
        <v>6</v>
      </c>
      <c r="I508" s="1"/>
      <c r="J508" s="1"/>
    </row>
    <row r="509">
      <c r="A509" s="1">
        <v>313.0</v>
      </c>
      <c r="B509">
        <v>616.0</v>
      </c>
      <c r="C509" s="1">
        <v>326.0</v>
      </c>
      <c r="D509" s="1">
        <v>18.0</v>
      </c>
      <c r="E509" s="1" t="str">
        <f t="shared" ref="E509:F509" si="509">CONCAT(C509,",")</f>
        <v>326,</v>
      </c>
      <c r="F509" s="1" t="str">
        <f t="shared" si="509"/>
        <v>18,</v>
      </c>
      <c r="G509" s="1" t="s">
        <v>228</v>
      </c>
      <c r="H509" s="1" t="s">
        <v>6</v>
      </c>
      <c r="I509" s="1"/>
      <c r="J509" s="1"/>
    </row>
    <row r="510">
      <c r="A510" s="1">
        <v>313.0</v>
      </c>
      <c r="B510">
        <v>616.0</v>
      </c>
      <c r="C510" s="1">
        <v>326.0</v>
      </c>
      <c r="D510" s="1">
        <v>18.0</v>
      </c>
      <c r="E510" s="1" t="str">
        <f t="shared" ref="E510:F510" si="510">CONCAT(C510,",")</f>
        <v>326,</v>
      </c>
      <c r="F510" s="1" t="str">
        <f t="shared" si="510"/>
        <v>18,</v>
      </c>
      <c r="G510" s="1" t="s">
        <v>228</v>
      </c>
      <c r="H510" s="1" t="s">
        <v>227</v>
      </c>
      <c r="I510" s="1"/>
      <c r="J510" s="1"/>
    </row>
    <row r="511">
      <c r="A511" s="1">
        <v>313.0</v>
      </c>
      <c r="B511">
        <v>616.0</v>
      </c>
      <c r="C511" s="1">
        <v>326.0</v>
      </c>
      <c r="D511" s="1">
        <v>18.0</v>
      </c>
      <c r="E511" s="1" t="str">
        <f t="shared" ref="E511:F511" si="511">CONCAT(C511,",")</f>
        <v>326,</v>
      </c>
      <c r="F511" s="1" t="str">
        <f t="shared" si="511"/>
        <v>18,</v>
      </c>
      <c r="G511" s="1" t="s">
        <v>228</v>
      </c>
      <c r="H511" s="1" t="s">
        <v>6</v>
      </c>
      <c r="I511" s="1"/>
      <c r="J511" s="1"/>
    </row>
    <row r="512">
      <c r="A512" s="1">
        <v>314.0</v>
      </c>
      <c r="B512">
        <v>616.0</v>
      </c>
      <c r="C512" s="1">
        <v>326.0</v>
      </c>
      <c r="D512" s="1">
        <v>18.0</v>
      </c>
      <c r="E512" s="1" t="str">
        <f t="shared" ref="E512:F512" si="512">CONCAT(C512,",")</f>
        <v>326,</v>
      </c>
      <c r="F512" s="1" t="str">
        <f t="shared" si="512"/>
        <v>18,</v>
      </c>
      <c r="G512" s="1" t="s">
        <v>228</v>
      </c>
      <c r="H512" s="1" t="s">
        <v>6</v>
      </c>
      <c r="I512" s="1"/>
      <c r="J512" s="1"/>
    </row>
    <row r="513">
      <c r="A513" s="1">
        <v>314.0</v>
      </c>
      <c r="B513">
        <v>616.0</v>
      </c>
      <c r="C513" s="1">
        <v>326.0</v>
      </c>
      <c r="D513" s="1">
        <v>18.0</v>
      </c>
      <c r="E513" s="1" t="str">
        <f t="shared" ref="E513:F513" si="513">CONCAT(C513,",")</f>
        <v>326,</v>
      </c>
      <c r="F513" s="1" t="str">
        <f t="shared" si="513"/>
        <v>18,</v>
      </c>
      <c r="G513" s="1" t="s">
        <v>228</v>
      </c>
      <c r="H513" s="1" t="s">
        <v>227</v>
      </c>
      <c r="I513" s="1"/>
      <c r="J513" s="1"/>
    </row>
    <row r="514">
      <c r="A514" s="1">
        <v>314.0</v>
      </c>
      <c r="B514">
        <v>616.0</v>
      </c>
      <c r="C514" s="1">
        <v>327.0</v>
      </c>
      <c r="D514" s="1">
        <v>18.0</v>
      </c>
      <c r="E514" s="1" t="str">
        <f t="shared" ref="E514:F514" si="514">CONCAT(C514,",")</f>
        <v>327,</v>
      </c>
      <c r="F514" s="1" t="str">
        <f t="shared" si="514"/>
        <v>18,</v>
      </c>
      <c r="G514" s="1" t="s">
        <v>228</v>
      </c>
      <c r="H514" s="1" t="s">
        <v>227</v>
      </c>
      <c r="I514" s="1"/>
      <c r="J514" s="1"/>
    </row>
    <row r="515">
      <c r="A515" s="1">
        <v>314.0</v>
      </c>
      <c r="B515">
        <v>615.0</v>
      </c>
      <c r="C515" s="1">
        <v>327.0</v>
      </c>
      <c r="D515" s="1">
        <v>18.0</v>
      </c>
      <c r="E515" s="1" t="str">
        <f t="shared" ref="E515:F515" si="515">CONCAT(C515,",")</f>
        <v>327,</v>
      </c>
      <c r="F515" s="1" t="str">
        <f t="shared" si="515"/>
        <v>18,</v>
      </c>
      <c r="G515" s="1" t="s">
        <v>228</v>
      </c>
      <c r="H515" s="1" t="s">
        <v>6</v>
      </c>
      <c r="I515" s="1"/>
      <c r="J515" s="1"/>
    </row>
    <row r="516">
      <c r="A516" s="1">
        <v>314.0</v>
      </c>
      <c r="B516">
        <v>615.0</v>
      </c>
      <c r="C516" s="1">
        <v>327.0</v>
      </c>
      <c r="D516" s="1">
        <v>18.0</v>
      </c>
      <c r="E516" s="1" t="str">
        <f t="shared" ref="E516:F516" si="516">CONCAT(C516,",")</f>
        <v>327,</v>
      </c>
      <c r="F516" s="1" t="str">
        <f t="shared" si="516"/>
        <v>18,</v>
      </c>
      <c r="G516" s="1" t="s">
        <v>228</v>
      </c>
      <c r="H516" s="1" t="s">
        <v>6</v>
      </c>
      <c r="I516" s="1"/>
      <c r="J516" s="1"/>
    </row>
    <row r="517">
      <c r="A517" s="1">
        <v>314.0</v>
      </c>
      <c r="B517">
        <v>615.0</v>
      </c>
      <c r="C517" s="1">
        <v>327.0</v>
      </c>
      <c r="D517" s="1">
        <v>18.0</v>
      </c>
      <c r="E517" s="1" t="str">
        <f t="shared" ref="E517:F517" si="517">CONCAT(C517,",")</f>
        <v>327,</v>
      </c>
      <c r="F517" s="1" t="str">
        <f t="shared" si="517"/>
        <v>18,</v>
      </c>
      <c r="G517" s="1" t="s">
        <v>228</v>
      </c>
      <c r="H517" s="1" t="s">
        <v>6</v>
      </c>
      <c r="I517" s="1"/>
      <c r="J517" s="1"/>
    </row>
    <row r="518">
      <c r="A518" s="1">
        <v>314.0</v>
      </c>
      <c r="B518">
        <v>615.0</v>
      </c>
      <c r="C518" s="1">
        <v>327.0</v>
      </c>
      <c r="D518" s="1">
        <v>18.0</v>
      </c>
      <c r="E518" s="1" t="str">
        <f t="shared" ref="E518:F518" si="518">CONCAT(C518,",")</f>
        <v>327,</v>
      </c>
      <c r="F518" s="1" t="str">
        <f t="shared" si="518"/>
        <v>18,</v>
      </c>
      <c r="G518" s="1" t="s">
        <v>228</v>
      </c>
      <c r="H518" s="1" t="s">
        <v>6</v>
      </c>
      <c r="I518" s="1"/>
      <c r="J518" s="1"/>
    </row>
    <row r="519">
      <c r="A519" s="1">
        <v>314.0</v>
      </c>
      <c r="B519">
        <v>615.0</v>
      </c>
      <c r="C519" s="1">
        <v>327.0</v>
      </c>
      <c r="D519" s="1">
        <v>18.0</v>
      </c>
      <c r="E519" s="1" t="str">
        <f t="shared" ref="E519:F519" si="519">CONCAT(C519,",")</f>
        <v>327,</v>
      </c>
      <c r="F519" s="1" t="str">
        <f t="shared" si="519"/>
        <v>18,</v>
      </c>
      <c r="G519" s="1" t="s">
        <v>228</v>
      </c>
      <c r="H519" s="1" t="s">
        <v>8</v>
      </c>
      <c r="I519" s="1"/>
      <c r="J519" s="1"/>
    </row>
    <row r="520">
      <c r="A520" s="1">
        <v>314.0</v>
      </c>
      <c r="B520">
        <v>615.0</v>
      </c>
      <c r="C520" s="1">
        <v>327.0</v>
      </c>
      <c r="D520" s="1">
        <v>18.0</v>
      </c>
      <c r="E520" s="1" t="str">
        <f t="shared" ref="E520:F520" si="520">CONCAT(C520,",")</f>
        <v>327,</v>
      </c>
      <c r="F520" s="1" t="str">
        <f t="shared" si="520"/>
        <v>18,</v>
      </c>
      <c r="G520" s="1" t="s">
        <v>228</v>
      </c>
      <c r="H520" s="1" t="s">
        <v>8</v>
      </c>
      <c r="I520" s="1"/>
      <c r="J520" s="1"/>
    </row>
    <row r="521">
      <c r="A521" s="1">
        <v>314.0</v>
      </c>
      <c r="B521">
        <v>615.0</v>
      </c>
      <c r="C521" s="1">
        <v>327.0</v>
      </c>
      <c r="D521" s="1">
        <v>18.0</v>
      </c>
      <c r="E521" s="1" t="str">
        <f t="shared" ref="E521:F521" si="521">CONCAT(C521,",")</f>
        <v>327,</v>
      </c>
      <c r="F521" s="1" t="str">
        <f t="shared" si="521"/>
        <v>18,</v>
      </c>
      <c r="G521" s="1" t="s">
        <v>228</v>
      </c>
      <c r="H521" s="1" t="s">
        <v>8</v>
      </c>
      <c r="I521" s="1"/>
      <c r="J521" s="1"/>
    </row>
    <row r="522">
      <c r="A522" s="1">
        <v>314.0</v>
      </c>
      <c r="B522">
        <v>615.0</v>
      </c>
      <c r="C522" s="1">
        <v>327.0</v>
      </c>
      <c r="D522" s="1">
        <v>18.0</v>
      </c>
      <c r="E522" s="1" t="str">
        <f t="shared" ref="E522:F522" si="522">CONCAT(C522,",")</f>
        <v>327,</v>
      </c>
      <c r="F522" s="1" t="str">
        <f t="shared" si="522"/>
        <v>18,</v>
      </c>
      <c r="G522" s="1" t="s">
        <v>228</v>
      </c>
      <c r="H522" s="1" t="s">
        <v>8</v>
      </c>
      <c r="I522" s="1"/>
      <c r="J522" s="1"/>
    </row>
    <row r="523">
      <c r="A523" s="1">
        <v>314.0</v>
      </c>
      <c r="B523">
        <v>615.0</v>
      </c>
      <c r="C523" s="1">
        <v>327.0</v>
      </c>
      <c r="D523" s="1">
        <v>18.0</v>
      </c>
      <c r="E523" s="1" t="str">
        <f t="shared" ref="E523:F523" si="523">CONCAT(C523,",")</f>
        <v>327,</v>
      </c>
      <c r="F523" s="1" t="str">
        <f t="shared" si="523"/>
        <v>18,</v>
      </c>
      <c r="G523" s="1" t="s">
        <v>228</v>
      </c>
      <c r="H523" s="1" t="s">
        <v>8</v>
      </c>
      <c r="I523" s="1"/>
      <c r="J523" s="1"/>
    </row>
    <row r="524">
      <c r="A524" s="1">
        <v>314.0</v>
      </c>
      <c r="B524">
        <v>615.0</v>
      </c>
      <c r="C524" s="1">
        <v>327.0</v>
      </c>
      <c r="D524" s="1">
        <v>18.0</v>
      </c>
      <c r="E524" s="1" t="str">
        <f t="shared" ref="E524:F524" si="524">CONCAT(C524,",")</f>
        <v>327,</v>
      </c>
      <c r="F524" s="1" t="str">
        <f t="shared" si="524"/>
        <v>18,</v>
      </c>
      <c r="G524" s="1" t="s">
        <v>228</v>
      </c>
      <c r="H524" s="1" t="s">
        <v>8</v>
      </c>
      <c r="I524" s="1"/>
      <c r="J524" s="1"/>
    </row>
    <row r="525">
      <c r="A525" s="1">
        <v>314.0</v>
      </c>
      <c r="B525">
        <v>615.0</v>
      </c>
      <c r="C525" s="1">
        <v>327.0</v>
      </c>
      <c r="D525" s="1">
        <v>18.0</v>
      </c>
      <c r="E525" s="1" t="str">
        <f t="shared" ref="E525:F525" si="525">CONCAT(C525,",")</f>
        <v>327,</v>
      </c>
      <c r="F525" s="1" t="str">
        <f t="shared" si="525"/>
        <v>18,</v>
      </c>
      <c r="G525" s="1" t="s">
        <v>228</v>
      </c>
      <c r="H525" s="1" t="s">
        <v>8</v>
      </c>
      <c r="I525" s="1"/>
      <c r="J525" s="1"/>
    </row>
    <row r="526">
      <c r="A526" s="1">
        <v>313.0</v>
      </c>
      <c r="B526">
        <v>615.0</v>
      </c>
      <c r="C526" s="1">
        <v>327.0</v>
      </c>
      <c r="D526" s="1">
        <v>18.0</v>
      </c>
      <c r="E526" s="1" t="str">
        <f t="shared" ref="E526:F526" si="526">CONCAT(C526,",")</f>
        <v>327,</v>
      </c>
      <c r="F526" s="1" t="str">
        <f t="shared" si="526"/>
        <v>18,</v>
      </c>
      <c r="G526" s="1" t="s">
        <v>228</v>
      </c>
      <c r="H526" s="1" t="s">
        <v>8</v>
      </c>
      <c r="I526" s="1"/>
      <c r="J526" s="1"/>
    </row>
    <row r="527">
      <c r="A527" s="1">
        <v>313.0</v>
      </c>
      <c r="B527">
        <v>615.0</v>
      </c>
      <c r="C527" s="1">
        <v>327.0</v>
      </c>
      <c r="D527" s="1">
        <v>18.0</v>
      </c>
      <c r="E527" s="1" t="str">
        <f t="shared" ref="E527:F527" si="527">CONCAT(C527,",")</f>
        <v>327,</v>
      </c>
      <c r="F527" s="1" t="str">
        <f t="shared" si="527"/>
        <v>18,</v>
      </c>
      <c r="G527" s="1" t="s">
        <v>228</v>
      </c>
      <c r="H527" s="1" t="s">
        <v>8</v>
      </c>
      <c r="I527" s="1"/>
      <c r="J527" s="1"/>
    </row>
    <row r="528">
      <c r="A528" s="1">
        <v>313.0</v>
      </c>
      <c r="B528">
        <v>615.0</v>
      </c>
      <c r="C528" s="1">
        <v>327.0</v>
      </c>
      <c r="D528" s="1">
        <v>18.0</v>
      </c>
      <c r="E528" s="1" t="str">
        <f t="shared" ref="E528:F528" si="528">CONCAT(C528,",")</f>
        <v>327,</v>
      </c>
      <c r="F528" s="1" t="str">
        <f t="shared" si="528"/>
        <v>18,</v>
      </c>
      <c r="G528" s="1" t="s">
        <v>228</v>
      </c>
      <c r="H528" s="1" t="s">
        <v>11</v>
      </c>
      <c r="I528" s="1"/>
      <c r="J528" s="1"/>
    </row>
    <row r="529">
      <c r="A529" s="1">
        <v>313.0</v>
      </c>
      <c r="B529">
        <v>615.0</v>
      </c>
      <c r="C529" s="1">
        <v>327.0</v>
      </c>
      <c r="D529" s="1">
        <v>18.0</v>
      </c>
      <c r="E529" s="1" t="str">
        <f t="shared" ref="E529:F529" si="529">CONCAT(C529,",")</f>
        <v>327,</v>
      </c>
      <c r="F529" s="1" t="str">
        <f t="shared" si="529"/>
        <v>18,</v>
      </c>
      <c r="G529" s="1" t="s">
        <v>7</v>
      </c>
      <c r="H529" s="1" t="s">
        <v>11</v>
      </c>
      <c r="I529" s="1"/>
      <c r="J529" s="1"/>
    </row>
    <row r="530">
      <c r="A530" s="1">
        <v>313.0</v>
      </c>
      <c r="B530">
        <v>615.0</v>
      </c>
      <c r="C530" s="1">
        <v>327.0</v>
      </c>
      <c r="D530" s="1">
        <v>19.0</v>
      </c>
      <c r="E530" s="1" t="str">
        <f t="shared" ref="E530:F530" si="530">CONCAT(C530,",")</f>
        <v>327,</v>
      </c>
      <c r="F530" s="1" t="str">
        <f t="shared" si="530"/>
        <v>19,</v>
      </c>
      <c r="G530" s="1" t="s">
        <v>7</v>
      </c>
      <c r="H530" s="1" t="s">
        <v>11</v>
      </c>
      <c r="I530" s="1"/>
      <c r="J530" s="1"/>
    </row>
    <row r="531">
      <c r="A531" s="1">
        <v>313.0</v>
      </c>
      <c r="B531">
        <v>615.0</v>
      </c>
      <c r="C531" s="1">
        <v>327.0</v>
      </c>
      <c r="D531" s="1">
        <v>19.0</v>
      </c>
      <c r="E531" s="1" t="str">
        <f t="shared" ref="E531:F531" si="531">CONCAT(C531,",")</f>
        <v>327,</v>
      </c>
      <c r="F531" s="1" t="str">
        <f t="shared" si="531"/>
        <v>19,</v>
      </c>
      <c r="G531" s="1" t="s">
        <v>7</v>
      </c>
      <c r="H531" s="1" t="s">
        <v>11</v>
      </c>
      <c r="I531" s="1"/>
      <c r="J531" s="1"/>
    </row>
    <row r="532">
      <c r="A532" s="1">
        <v>313.0</v>
      </c>
      <c r="B532">
        <v>615.0</v>
      </c>
      <c r="C532" s="1">
        <v>327.0</v>
      </c>
      <c r="D532" s="1">
        <v>19.0</v>
      </c>
      <c r="E532" s="1" t="str">
        <f t="shared" ref="E532:F532" si="532">CONCAT(C532,",")</f>
        <v>327,</v>
      </c>
      <c r="F532" s="1" t="str">
        <f t="shared" si="532"/>
        <v>19,</v>
      </c>
      <c r="G532" s="1" t="s">
        <v>7</v>
      </c>
      <c r="H532" s="1" t="s">
        <v>8</v>
      </c>
      <c r="I532" s="1"/>
      <c r="J532" s="1"/>
    </row>
    <row r="533">
      <c r="A533" s="1">
        <v>313.0</v>
      </c>
      <c r="B533">
        <v>615.0</v>
      </c>
      <c r="C533" s="1">
        <v>327.0</v>
      </c>
      <c r="D533" s="1">
        <v>19.0</v>
      </c>
      <c r="E533" s="1" t="str">
        <f t="shared" ref="E533:F533" si="533">CONCAT(C533,",")</f>
        <v>327,</v>
      </c>
      <c r="F533" s="1" t="str">
        <f t="shared" si="533"/>
        <v>19,</v>
      </c>
      <c r="G533" s="1" t="s">
        <v>7</v>
      </c>
      <c r="H533" s="1" t="s">
        <v>11</v>
      </c>
      <c r="I533" s="1"/>
      <c r="J533" s="1"/>
    </row>
    <row r="534">
      <c r="A534" s="1">
        <v>313.0</v>
      </c>
      <c r="B534">
        <v>614.0</v>
      </c>
      <c r="C534" s="1">
        <v>327.0</v>
      </c>
      <c r="D534" s="1">
        <v>19.0</v>
      </c>
      <c r="E534" s="1" t="str">
        <f t="shared" ref="E534:F534" si="534">CONCAT(C534,",")</f>
        <v>327,</v>
      </c>
      <c r="F534" s="1" t="str">
        <f t="shared" si="534"/>
        <v>19,</v>
      </c>
      <c r="G534" s="1" t="s">
        <v>7</v>
      </c>
      <c r="H534" s="1" t="s">
        <v>11</v>
      </c>
      <c r="I534" s="1"/>
      <c r="J534" s="1"/>
    </row>
    <row r="535">
      <c r="A535" s="1">
        <v>313.0</v>
      </c>
      <c r="B535">
        <v>614.0</v>
      </c>
      <c r="C535" s="1">
        <v>327.0</v>
      </c>
      <c r="D535" s="1">
        <v>19.0</v>
      </c>
      <c r="E535" s="1" t="str">
        <f t="shared" ref="E535:F535" si="535">CONCAT(C535,",")</f>
        <v>327,</v>
      </c>
      <c r="F535" s="1" t="str">
        <f t="shared" si="535"/>
        <v>19,</v>
      </c>
      <c r="G535" s="1" t="s">
        <v>7</v>
      </c>
      <c r="H535" s="1" t="s">
        <v>11</v>
      </c>
      <c r="I535" s="1"/>
      <c r="J535" s="1"/>
    </row>
    <row r="536">
      <c r="A536" s="1">
        <v>313.0</v>
      </c>
      <c r="B536">
        <v>614.0</v>
      </c>
      <c r="C536" s="1">
        <v>327.0</v>
      </c>
      <c r="D536" s="1">
        <v>19.0</v>
      </c>
      <c r="E536" s="1" t="str">
        <f t="shared" ref="E536:F536" si="536">CONCAT(C536,",")</f>
        <v>327,</v>
      </c>
      <c r="F536" s="1" t="str">
        <f t="shared" si="536"/>
        <v>19,</v>
      </c>
      <c r="G536" s="1" t="s">
        <v>7</v>
      </c>
      <c r="H536" s="1" t="s">
        <v>14</v>
      </c>
      <c r="I536" s="1"/>
      <c r="J536" s="1"/>
    </row>
    <row r="537">
      <c r="A537" s="1">
        <v>313.0</v>
      </c>
      <c r="B537">
        <v>614.0</v>
      </c>
      <c r="C537" s="1">
        <v>327.0</v>
      </c>
      <c r="D537" s="1">
        <v>18.0</v>
      </c>
      <c r="E537" s="1" t="str">
        <f t="shared" ref="E537:F537" si="537">CONCAT(C537,",")</f>
        <v>327,</v>
      </c>
      <c r="F537" s="1" t="str">
        <f t="shared" si="537"/>
        <v>18,</v>
      </c>
      <c r="G537" s="1" t="s">
        <v>7</v>
      </c>
      <c r="H537" s="1" t="s">
        <v>14</v>
      </c>
      <c r="I537" s="1"/>
      <c r="J537" s="1"/>
    </row>
    <row r="538">
      <c r="A538" s="1">
        <v>313.0</v>
      </c>
      <c r="B538">
        <v>614.0</v>
      </c>
      <c r="C538" s="1">
        <v>327.0</v>
      </c>
      <c r="D538" s="1">
        <v>18.0</v>
      </c>
      <c r="E538" s="1" t="str">
        <f t="shared" ref="E538:F538" si="538">CONCAT(C538,",")</f>
        <v>327,</v>
      </c>
      <c r="F538" s="1" t="str">
        <f t="shared" si="538"/>
        <v>18,</v>
      </c>
      <c r="G538" s="1" t="s">
        <v>7</v>
      </c>
      <c r="H538" s="1" t="s">
        <v>14</v>
      </c>
      <c r="I538" s="1"/>
      <c r="J538" s="1"/>
    </row>
    <row r="539">
      <c r="A539" s="1">
        <v>313.0</v>
      </c>
      <c r="B539">
        <v>614.0</v>
      </c>
      <c r="C539" s="1">
        <v>327.0</v>
      </c>
      <c r="D539" s="1">
        <v>18.0</v>
      </c>
      <c r="E539" s="1" t="str">
        <f t="shared" ref="E539:F539" si="539">CONCAT(C539,",")</f>
        <v>327,</v>
      </c>
      <c r="F539" s="1" t="str">
        <f t="shared" si="539"/>
        <v>18,</v>
      </c>
      <c r="G539" s="1" t="s">
        <v>7</v>
      </c>
      <c r="H539" s="1" t="s">
        <v>14</v>
      </c>
      <c r="I539" s="1"/>
      <c r="J539" s="1"/>
    </row>
    <row r="540">
      <c r="A540" s="1">
        <v>313.0</v>
      </c>
      <c r="B540">
        <v>613.0</v>
      </c>
      <c r="C540" s="1">
        <v>327.0</v>
      </c>
      <c r="D540" s="1">
        <v>18.0</v>
      </c>
      <c r="E540" s="1" t="str">
        <f t="shared" ref="E540:F540" si="540">CONCAT(C540,",")</f>
        <v>327,</v>
      </c>
      <c r="F540" s="1" t="str">
        <f t="shared" si="540"/>
        <v>18,</v>
      </c>
      <c r="G540" s="1" t="s">
        <v>7</v>
      </c>
      <c r="H540" s="1" t="s">
        <v>14</v>
      </c>
      <c r="I540" s="1"/>
      <c r="J540" s="1"/>
    </row>
    <row r="541">
      <c r="A541" s="1">
        <v>313.0</v>
      </c>
      <c r="B541">
        <v>613.0</v>
      </c>
      <c r="C541" s="1">
        <v>327.0</v>
      </c>
      <c r="D541" s="1">
        <v>18.0</v>
      </c>
      <c r="E541" s="1" t="str">
        <f t="shared" ref="E541:F541" si="541">CONCAT(C541,",")</f>
        <v>327,</v>
      </c>
      <c r="F541" s="1" t="str">
        <f t="shared" si="541"/>
        <v>18,</v>
      </c>
      <c r="G541" s="1" t="s">
        <v>7</v>
      </c>
      <c r="H541" s="1" t="s">
        <v>14</v>
      </c>
      <c r="I541" s="1"/>
      <c r="J541" s="1"/>
    </row>
    <row r="542">
      <c r="A542" s="1">
        <v>313.0</v>
      </c>
      <c r="B542">
        <v>613.0</v>
      </c>
      <c r="C542" s="1">
        <v>327.0</v>
      </c>
      <c r="D542" s="1">
        <v>18.0</v>
      </c>
      <c r="E542" s="1" t="str">
        <f t="shared" ref="E542:F542" si="542">CONCAT(C542,",")</f>
        <v>327,</v>
      </c>
      <c r="F542" s="1" t="str">
        <f t="shared" si="542"/>
        <v>18,</v>
      </c>
      <c r="G542" s="1" t="s">
        <v>7</v>
      </c>
      <c r="H542" s="1" t="s">
        <v>14</v>
      </c>
      <c r="I542" s="1"/>
      <c r="J542" s="1"/>
    </row>
    <row r="543">
      <c r="A543" s="1">
        <v>313.0</v>
      </c>
      <c r="B543">
        <v>613.0</v>
      </c>
      <c r="C543" s="1">
        <v>327.0</v>
      </c>
      <c r="D543" s="1">
        <v>19.0</v>
      </c>
      <c r="E543" s="1" t="str">
        <f t="shared" ref="E543:F543" si="543">CONCAT(C543,",")</f>
        <v>327,</v>
      </c>
      <c r="F543" s="1" t="str">
        <f t="shared" si="543"/>
        <v>19,</v>
      </c>
      <c r="G543" s="1" t="s">
        <v>7</v>
      </c>
      <c r="H543" s="1" t="s">
        <v>14</v>
      </c>
      <c r="I543" s="1"/>
      <c r="J543" s="1"/>
    </row>
    <row r="544">
      <c r="A544" s="1">
        <v>313.0</v>
      </c>
      <c r="B544">
        <v>613.0</v>
      </c>
      <c r="C544" s="1">
        <v>327.0</v>
      </c>
      <c r="D544" s="1">
        <v>19.0</v>
      </c>
      <c r="E544" s="1" t="str">
        <f t="shared" ref="E544:F544" si="544">CONCAT(C544,",")</f>
        <v>327,</v>
      </c>
      <c r="F544" s="1" t="str">
        <f t="shared" si="544"/>
        <v>19,</v>
      </c>
      <c r="G544" s="1" t="s">
        <v>7</v>
      </c>
      <c r="H544" s="1" t="s">
        <v>14</v>
      </c>
      <c r="I544" s="1"/>
      <c r="J544" s="1"/>
    </row>
    <row r="545">
      <c r="A545" s="1">
        <v>313.0</v>
      </c>
      <c r="B545">
        <v>613.0</v>
      </c>
      <c r="C545" s="1">
        <v>327.0</v>
      </c>
      <c r="D545" s="1">
        <v>19.0</v>
      </c>
      <c r="E545" s="1" t="str">
        <f t="shared" ref="E545:F545" si="545">CONCAT(C545,",")</f>
        <v>327,</v>
      </c>
      <c r="F545" s="1" t="str">
        <f t="shared" si="545"/>
        <v>19,</v>
      </c>
      <c r="G545" s="1" t="s">
        <v>7</v>
      </c>
      <c r="H545" s="1" t="s">
        <v>14</v>
      </c>
      <c r="I545" s="1"/>
      <c r="J545" s="1"/>
    </row>
    <row r="546">
      <c r="A546" s="1">
        <v>313.0</v>
      </c>
      <c r="B546">
        <v>614.0</v>
      </c>
      <c r="C546" s="1">
        <v>327.0</v>
      </c>
      <c r="D546" s="1">
        <v>19.0</v>
      </c>
      <c r="E546" s="1" t="str">
        <f t="shared" ref="E546:F546" si="546">CONCAT(C546,",")</f>
        <v>327,</v>
      </c>
      <c r="F546" s="1" t="str">
        <f t="shared" si="546"/>
        <v>19,</v>
      </c>
      <c r="G546" s="1" t="s">
        <v>7</v>
      </c>
      <c r="H546" s="1" t="s">
        <v>14</v>
      </c>
      <c r="I546" s="1"/>
      <c r="J546" s="1"/>
    </row>
    <row r="547">
      <c r="A547" s="1">
        <v>313.0</v>
      </c>
      <c r="B547">
        <v>614.0</v>
      </c>
      <c r="C547" s="1">
        <v>327.0</v>
      </c>
      <c r="D547" s="1">
        <v>19.0</v>
      </c>
      <c r="E547" s="1" t="str">
        <f t="shared" ref="E547:F547" si="547">CONCAT(C547,",")</f>
        <v>327,</v>
      </c>
      <c r="F547" s="1" t="str">
        <f t="shared" si="547"/>
        <v>19,</v>
      </c>
      <c r="G547" s="1" t="s">
        <v>7</v>
      </c>
      <c r="H547" s="1" t="s">
        <v>14</v>
      </c>
      <c r="I547" s="1"/>
      <c r="J547" s="1"/>
    </row>
    <row r="548">
      <c r="A548" s="1">
        <v>313.0</v>
      </c>
      <c r="B548">
        <v>614.0</v>
      </c>
      <c r="C548" s="1">
        <v>327.0</v>
      </c>
      <c r="D548" s="1">
        <v>19.0</v>
      </c>
      <c r="E548" s="1" t="str">
        <f t="shared" ref="E548:F548" si="548">CONCAT(C548,",")</f>
        <v>327,</v>
      </c>
      <c r="F548" s="1" t="str">
        <f t="shared" si="548"/>
        <v>19,</v>
      </c>
      <c r="G548" s="1" t="s">
        <v>7</v>
      </c>
      <c r="H548" s="1" t="s">
        <v>14</v>
      </c>
      <c r="I548" s="1"/>
      <c r="J548" s="1"/>
    </row>
    <row r="549">
      <c r="A549" s="1">
        <v>313.0</v>
      </c>
      <c r="B549">
        <v>614.0</v>
      </c>
      <c r="C549" s="1">
        <v>327.0</v>
      </c>
      <c r="D549" s="1">
        <v>19.0</v>
      </c>
      <c r="E549" s="1" t="str">
        <f t="shared" ref="E549:F549" si="549">CONCAT(C549,",")</f>
        <v>327,</v>
      </c>
      <c r="F549" s="1" t="str">
        <f t="shared" si="549"/>
        <v>19,</v>
      </c>
      <c r="G549" s="1" t="s">
        <v>7</v>
      </c>
      <c r="H549" s="1" t="s">
        <v>14</v>
      </c>
      <c r="I549" s="1"/>
      <c r="J549" s="1"/>
    </row>
    <row r="550">
      <c r="A550" s="1">
        <v>313.0</v>
      </c>
      <c r="B550">
        <v>614.0</v>
      </c>
      <c r="C550" s="1">
        <v>327.0</v>
      </c>
      <c r="D550" s="1">
        <v>20.0</v>
      </c>
      <c r="E550" s="1" t="str">
        <f t="shared" ref="E550:F550" si="550">CONCAT(C550,",")</f>
        <v>327,</v>
      </c>
      <c r="F550" s="1" t="str">
        <f t="shared" si="550"/>
        <v>20,</v>
      </c>
      <c r="G550" s="1" t="s">
        <v>7</v>
      </c>
      <c r="H550" s="1" t="s">
        <v>16</v>
      </c>
      <c r="I550" s="1"/>
      <c r="J550" s="1"/>
    </row>
    <row r="551">
      <c r="A551" s="1">
        <v>313.0</v>
      </c>
      <c r="B551">
        <v>614.0</v>
      </c>
      <c r="C551" s="1">
        <v>327.0</v>
      </c>
      <c r="D551" s="1">
        <v>20.0</v>
      </c>
      <c r="E551" s="1" t="str">
        <f t="shared" ref="E551:F551" si="551">CONCAT(C551,",")</f>
        <v>327,</v>
      </c>
      <c r="F551" s="1" t="str">
        <f t="shared" si="551"/>
        <v>20,</v>
      </c>
      <c r="G551" s="1" t="s">
        <v>7</v>
      </c>
      <c r="H551" s="1" t="s">
        <v>16</v>
      </c>
      <c r="I551" s="1"/>
      <c r="J551" s="1"/>
    </row>
    <row r="552">
      <c r="A552" s="1">
        <v>313.0</v>
      </c>
      <c r="B552">
        <v>613.0</v>
      </c>
      <c r="C552" s="1">
        <v>327.0</v>
      </c>
      <c r="D552" s="1">
        <v>20.0</v>
      </c>
      <c r="E552" s="1" t="str">
        <f t="shared" ref="E552:F552" si="552">CONCAT(C552,",")</f>
        <v>327,</v>
      </c>
      <c r="F552" s="1" t="str">
        <f t="shared" si="552"/>
        <v>20,</v>
      </c>
      <c r="G552" s="1" t="s">
        <v>7</v>
      </c>
      <c r="H552" s="1" t="s">
        <v>16</v>
      </c>
      <c r="I552" s="1"/>
      <c r="J552" s="1"/>
    </row>
    <row r="553">
      <c r="A553" s="1">
        <v>313.0</v>
      </c>
      <c r="B553">
        <v>613.0</v>
      </c>
      <c r="C553" s="1">
        <v>327.0</v>
      </c>
      <c r="D553" s="1">
        <v>20.0</v>
      </c>
      <c r="E553" s="1" t="str">
        <f t="shared" ref="E553:F553" si="553">CONCAT(C553,",")</f>
        <v>327,</v>
      </c>
      <c r="F553" s="1" t="str">
        <f t="shared" si="553"/>
        <v>20,</v>
      </c>
      <c r="G553" s="1" t="s">
        <v>9</v>
      </c>
      <c r="H553" s="1" t="s">
        <v>14</v>
      </c>
      <c r="I553" s="1"/>
      <c r="J553" s="1"/>
    </row>
    <row r="554">
      <c r="A554" s="1">
        <v>313.0</v>
      </c>
      <c r="B554">
        <v>613.0</v>
      </c>
      <c r="C554" s="1">
        <v>327.0</v>
      </c>
      <c r="D554" s="1">
        <v>20.0</v>
      </c>
      <c r="E554" s="1" t="str">
        <f t="shared" ref="E554:F554" si="554">CONCAT(C554,",")</f>
        <v>327,</v>
      </c>
      <c r="F554" s="1" t="str">
        <f t="shared" si="554"/>
        <v>20,</v>
      </c>
      <c r="G554" s="1" t="s">
        <v>9</v>
      </c>
      <c r="H554" s="1" t="s">
        <v>14</v>
      </c>
      <c r="I554" s="1"/>
      <c r="J554" s="1"/>
    </row>
    <row r="555">
      <c r="A555" s="1">
        <v>312.0</v>
      </c>
      <c r="B555">
        <v>613.0</v>
      </c>
      <c r="C555" s="1">
        <v>327.0</v>
      </c>
      <c r="D555" s="1">
        <v>20.0</v>
      </c>
      <c r="E555" s="1" t="str">
        <f t="shared" ref="E555:F555" si="555">CONCAT(C555,",")</f>
        <v>327,</v>
      </c>
      <c r="F555" s="1" t="str">
        <f t="shared" si="555"/>
        <v>20,</v>
      </c>
      <c r="G555" s="1" t="s">
        <v>9</v>
      </c>
      <c r="H555" s="1" t="s">
        <v>16</v>
      </c>
      <c r="I555" s="1"/>
      <c r="J555" s="1"/>
    </row>
    <row r="556">
      <c r="A556" s="1">
        <v>312.0</v>
      </c>
      <c r="B556">
        <v>613.0</v>
      </c>
      <c r="C556" s="1">
        <v>327.0</v>
      </c>
      <c r="D556" s="1">
        <v>20.0</v>
      </c>
      <c r="E556" s="1" t="str">
        <f t="shared" ref="E556:F556" si="556">CONCAT(C556,",")</f>
        <v>327,</v>
      </c>
      <c r="F556" s="1" t="str">
        <f t="shared" si="556"/>
        <v>20,</v>
      </c>
      <c r="G556" s="1" t="s">
        <v>9</v>
      </c>
      <c r="H556" s="1" t="s">
        <v>16</v>
      </c>
      <c r="I556" s="1"/>
      <c r="J556" s="1"/>
    </row>
    <row r="557">
      <c r="A557" s="1">
        <v>312.0</v>
      </c>
      <c r="B557">
        <v>613.0</v>
      </c>
      <c r="C557" s="1">
        <v>327.0</v>
      </c>
      <c r="D557" s="1">
        <v>20.0</v>
      </c>
      <c r="E557" s="1" t="str">
        <f t="shared" ref="E557:F557" si="557">CONCAT(C557,",")</f>
        <v>327,</v>
      </c>
      <c r="F557" s="1" t="str">
        <f t="shared" si="557"/>
        <v>20,</v>
      </c>
      <c r="G557" s="1" t="s">
        <v>9</v>
      </c>
      <c r="H557" s="1" t="s">
        <v>16</v>
      </c>
      <c r="I557" s="1"/>
      <c r="J557" s="1"/>
    </row>
    <row r="558">
      <c r="A558" s="1">
        <v>312.0</v>
      </c>
      <c r="B558">
        <v>613.0</v>
      </c>
      <c r="C558" s="1">
        <v>327.0</v>
      </c>
      <c r="D558" s="1">
        <v>20.0</v>
      </c>
      <c r="E558" s="1" t="str">
        <f t="shared" ref="E558:F558" si="558">CONCAT(C558,",")</f>
        <v>327,</v>
      </c>
      <c r="F558" s="1" t="str">
        <f t="shared" si="558"/>
        <v>20,</v>
      </c>
      <c r="G558" s="1" t="s">
        <v>9</v>
      </c>
      <c r="H558" s="1" t="s">
        <v>16</v>
      </c>
      <c r="I558" s="1"/>
      <c r="J558" s="1"/>
    </row>
    <row r="559">
      <c r="A559" s="1">
        <v>312.0</v>
      </c>
      <c r="B559">
        <v>613.0</v>
      </c>
      <c r="C559" s="1">
        <v>329.0</v>
      </c>
      <c r="D559" s="1">
        <v>20.0</v>
      </c>
      <c r="E559" s="1" t="str">
        <f t="shared" ref="E559:F559" si="559">CONCAT(C559,",")</f>
        <v>329,</v>
      </c>
      <c r="F559" s="1" t="str">
        <f t="shared" si="559"/>
        <v>20,</v>
      </c>
      <c r="G559" s="1" t="s">
        <v>9</v>
      </c>
      <c r="H559" s="1" t="s">
        <v>16</v>
      </c>
      <c r="I559" s="1"/>
      <c r="J559" s="1"/>
    </row>
    <row r="560">
      <c r="A560" s="1">
        <v>312.0</v>
      </c>
      <c r="B560">
        <v>613.0</v>
      </c>
      <c r="C560" s="1">
        <v>329.0</v>
      </c>
      <c r="D560" s="1">
        <v>20.0</v>
      </c>
      <c r="E560" s="1" t="str">
        <f t="shared" ref="E560:F560" si="560">CONCAT(C560,",")</f>
        <v>329,</v>
      </c>
      <c r="F560" s="1" t="str">
        <f t="shared" si="560"/>
        <v>20,</v>
      </c>
      <c r="G560" s="1" t="s">
        <v>9</v>
      </c>
      <c r="H560" s="1" t="s">
        <v>19</v>
      </c>
      <c r="I560" s="1"/>
      <c r="J560" s="1"/>
    </row>
    <row r="561">
      <c r="A561" s="1">
        <v>312.0</v>
      </c>
      <c r="B561">
        <v>613.0</v>
      </c>
      <c r="C561" s="1">
        <v>329.0</v>
      </c>
      <c r="D561" s="1">
        <v>20.0</v>
      </c>
      <c r="E561" s="1" t="str">
        <f t="shared" ref="E561:F561" si="561">CONCAT(C561,",")</f>
        <v>329,</v>
      </c>
      <c r="F561" s="1" t="str">
        <f t="shared" si="561"/>
        <v>20,</v>
      </c>
      <c r="G561" s="1" t="s">
        <v>9</v>
      </c>
      <c r="H561" s="1" t="s">
        <v>19</v>
      </c>
      <c r="I561" s="1"/>
      <c r="J561" s="1"/>
    </row>
    <row r="562">
      <c r="A562" s="1">
        <v>312.0</v>
      </c>
      <c r="B562">
        <v>613.0</v>
      </c>
      <c r="C562" s="1">
        <v>329.0</v>
      </c>
      <c r="D562" s="1">
        <v>20.0</v>
      </c>
      <c r="E562" s="1" t="str">
        <f t="shared" ref="E562:F562" si="562">CONCAT(C562,",")</f>
        <v>329,</v>
      </c>
      <c r="F562" s="1" t="str">
        <f t="shared" si="562"/>
        <v>20,</v>
      </c>
      <c r="G562" s="1" t="s">
        <v>9</v>
      </c>
      <c r="H562" s="1" t="s">
        <v>19</v>
      </c>
      <c r="I562" s="1"/>
      <c r="J562" s="1"/>
    </row>
    <row r="563">
      <c r="A563" s="1">
        <v>313.0</v>
      </c>
      <c r="B563">
        <v>613.0</v>
      </c>
      <c r="C563" s="1">
        <v>329.0</v>
      </c>
      <c r="D563" s="1">
        <v>21.0</v>
      </c>
      <c r="E563" s="1" t="str">
        <f t="shared" ref="E563:F563" si="563">CONCAT(C563,",")</f>
        <v>329,</v>
      </c>
      <c r="F563" s="1" t="str">
        <f t="shared" si="563"/>
        <v>21,</v>
      </c>
      <c r="G563" s="1" t="s">
        <v>9</v>
      </c>
      <c r="H563" s="1" t="s">
        <v>19</v>
      </c>
      <c r="I563" s="1"/>
      <c r="J563" s="1"/>
    </row>
    <row r="564">
      <c r="A564" s="1">
        <v>313.0</v>
      </c>
      <c r="B564">
        <v>612.0</v>
      </c>
      <c r="C564" s="1">
        <v>329.0</v>
      </c>
      <c r="D564" s="1">
        <v>21.0</v>
      </c>
      <c r="E564" s="1" t="str">
        <f t="shared" ref="E564:F564" si="564">CONCAT(C564,",")</f>
        <v>329,</v>
      </c>
      <c r="F564" s="1" t="str">
        <f t="shared" si="564"/>
        <v>21,</v>
      </c>
      <c r="G564" s="1" t="s">
        <v>10</v>
      </c>
      <c r="H564" s="1" t="s">
        <v>19</v>
      </c>
      <c r="I564" s="1"/>
      <c r="J564" s="1"/>
    </row>
    <row r="565">
      <c r="A565" s="1">
        <v>313.0</v>
      </c>
      <c r="B565">
        <v>612.0</v>
      </c>
      <c r="C565" s="1">
        <v>329.0</v>
      </c>
      <c r="D565" s="1">
        <v>21.0</v>
      </c>
      <c r="E565" s="1" t="str">
        <f t="shared" ref="E565:F565" si="565">CONCAT(C565,",")</f>
        <v>329,</v>
      </c>
      <c r="F565" s="1" t="str">
        <f t="shared" si="565"/>
        <v>21,</v>
      </c>
      <c r="G565" s="1" t="s">
        <v>10</v>
      </c>
      <c r="H565" s="1" t="s">
        <v>19</v>
      </c>
      <c r="I565" s="1"/>
      <c r="J565" s="1"/>
    </row>
    <row r="566">
      <c r="A566" s="1">
        <v>313.0</v>
      </c>
      <c r="B566">
        <v>612.0</v>
      </c>
      <c r="C566" s="1">
        <v>328.0</v>
      </c>
      <c r="D566" s="1">
        <v>21.0</v>
      </c>
      <c r="E566" s="1" t="str">
        <f t="shared" ref="E566:F566" si="566">CONCAT(C566,",")</f>
        <v>328,</v>
      </c>
      <c r="F566" s="1" t="str">
        <f t="shared" si="566"/>
        <v>21,</v>
      </c>
      <c r="G566" s="1" t="s">
        <v>9</v>
      </c>
      <c r="H566" s="1" t="s">
        <v>22</v>
      </c>
      <c r="I566" s="1"/>
      <c r="J566" s="1"/>
    </row>
    <row r="567">
      <c r="A567" s="1">
        <v>313.0</v>
      </c>
      <c r="B567">
        <v>612.0</v>
      </c>
      <c r="C567" s="1">
        <v>328.0</v>
      </c>
      <c r="D567" s="1">
        <v>21.0</v>
      </c>
      <c r="E567" s="1" t="str">
        <f t="shared" ref="E567:F567" si="567">CONCAT(C567,",")</f>
        <v>328,</v>
      </c>
      <c r="F567" s="1" t="str">
        <f t="shared" si="567"/>
        <v>21,</v>
      </c>
      <c r="G567" s="1" t="s">
        <v>9</v>
      </c>
      <c r="H567" s="1" t="s">
        <v>19</v>
      </c>
      <c r="I567" s="1"/>
      <c r="J567" s="1"/>
    </row>
    <row r="568">
      <c r="A568" s="1">
        <v>313.0</v>
      </c>
      <c r="B568">
        <v>612.0</v>
      </c>
      <c r="C568" s="1">
        <v>328.0</v>
      </c>
      <c r="D568" s="1">
        <v>21.0</v>
      </c>
      <c r="E568" s="1" t="str">
        <f t="shared" ref="E568:F568" si="568">CONCAT(C568,",")</f>
        <v>328,</v>
      </c>
      <c r="F568" s="1" t="str">
        <f t="shared" si="568"/>
        <v>21,</v>
      </c>
      <c r="G568" s="1" t="s">
        <v>10</v>
      </c>
      <c r="H568" s="1" t="s">
        <v>19</v>
      </c>
      <c r="I568" s="1"/>
      <c r="J568" s="1"/>
    </row>
    <row r="569">
      <c r="A569" s="1">
        <v>313.0</v>
      </c>
      <c r="B569">
        <v>612.0</v>
      </c>
      <c r="C569" s="1">
        <v>328.0</v>
      </c>
      <c r="D569" s="1">
        <v>21.0</v>
      </c>
      <c r="E569" s="1" t="str">
        <f t="shared" ref="E569:F569" si="569">CONCAT(C569,",")</f>
        <v>328,</v>
      </c>
      <c r="F569" s="1" t="str">
        <f t="shared" si="569"/>
        <v>21,</v>
      </c>
      <c r="G569" s="1" t="s">
        <v>10</v>
      </c>
      <c r="H569" s="1" t="s">
        <v>19</v>
      </c>
      <c r="I569" s="1"/>
      <c r="J569" s="1"/>
    </row>
    <row r="570">
      <c r="A570" s="1">
        <v>313.0</v>
      </c>
      <c r="B570">
        <v>612.0</v>
      </c>
      <c r="C570" s="1">
        <v>328.0</v>
      </c>
      <c r="D570" s="1">
        <v>21.0</v>
      </c>
      <c r="E570" s="1" t="str">
        <f t="shared" ref="E570:F570" si="570">CONCAT(C570,",")</f>
        <v>328,</v>
      </c>
      <c r="F570" s="1" t="str">
        <f t="shared" si="570"/>
        <v>21,</v>
      </c>
      <c r="G570" s="1" t="s">
        <v>10</v>
      </c>
      <c r="H570" s="1" t="s">
        <v>22</v>
      </c>
      <c r="I570" s="1"/>
      <c r="J570" s="1"/>
    </row>
    <row r="571">
      <c r="A571" s="1">
        <v>313.0</v>
      </c>
      <c r="B571">
        <v>613.0</v>
      </c>
      <c r="C571" s="1">
        <v>328.0</v>
      </c>
      <c r="D571" s="1">
        <v>21.0</v>
      </c>
      <c r="E571" s="1" t="str">
        <f t="shared" ref="E571:F571" si="571">CONCAT(C571,",")</f>
        <v>328,</v>
      </c>
      <c r="F571" s="1" t="str">
        <f t="shared" si="571"/>
        <v>21,</v>
      </c>
      <c r="G571" s="1" t="s">
        <v>10</v>
      </c>
      <c r="H571" s="1" t="s">
        <v>22</v>
      </c>
      <c r="I571" s="1"/>
      <c r="J571" s="1"/>
    </row>
    <row r="572">
      <c r="A572" s="1">
        <v>313.0</v>
      </c>
      <c r="B572">
        <v>613.0</v>
      </c>
      <c r="C572" s="1">
        <v>328.0</v>
      </c>
      <c r="D572" s="1">
        <v>21.0</v>
      </c>
      <c r="E572" s="1" t="str">
        <f t="shared" ref="E572:F572" si="572">CONCAT(C572,",")</f>
        <v>328,</v>
      </c>
      <c r="F572" s="1" t="str">
        <f t="shared" si="572"/>
        <v>21,</v>
      </c>
      <c r="G572" s="1" t="s">
        <v>10</v>
      </c>
      <c r="H572" s="1" t="s">
        <v>22</v>
      </c>
      <c r="I572" s="1"/>
      <c r="J572" s="1"/>
    </row>
    <row r="573">
      <c r="A573" s="1">
        <v>313.0</v>
      </c>
      <c r="B573">
        <v>613.0</v>
      </c>
      <c r="C573" s="1">
        <v>328.0</v>
      </c>
      <c r="D573" s="1">
        <v>21.0</v>
      </c>
      <c r="E573" s="1" t="str">
        <f t="shared" ref="E573:F573" si="573">CONCAT(C573,",")</f>
        <v>328,</v>
      </c>
      <c r="F573" s="1" t="str">
        <f t="shared" si="573"/>
        <v>21,</v>
      </c>
      <c r="G573" s="1" t="s">
        <v>10</v>
      </c>
      <c r="H573" s="1" t="s">
        <v>22</v>
      </c>
      <c r="I573" s="1"/>
      <c r="J573" s="1"/>
    </row>
    <row r="574">
      <c r="A574" s="1">
        <v>313.0</v>
      </c>
      <c r="B574">
        <v>613.0</v>
      </c>
      <c r="C574" s="1">
        <v>328.0</v>
      </c>
      <c r="D574" s="1">
        <v>21.0</v>
      </c>
      <c r="E574" s="1" t="str">
        <f t="shared" ref="E574:F574" si="574">CONCAT(C574,",")</f>
        <v>328,</v>
      </c>
      <c r="F574" s="1" t="str">
        <f t="shared" si="574"/>
        <v>21,</v>
      </c>
      <c r="G574" s="1" t="s">
        <v>10</v>
      </c>
      <c r="H574" s="1" t="s">
        <v>22</v>
      </c>
      <c r="I574" s="1"/>
      <c r="J574" s="1"/>
    </row>
    <row r="575">
      <c r="A575" s="1">
        <v>313.0</v>
      </c>
      <c r="B575">
        <v>613.0</v>
      </c>
      <c r="C575" s="1">
        <v>328.0</v>
      </c>
      <c r="D575" s="1">
        <v>21.0</v>
      </c>
      <c r="E575" s="1" t="str">
        <f t="shared" ref="E575:F575" si="575">CONCAT(C575,",")</f>
        <v>328,</v>
      </c>
      <c r="F575" s="1" t="str">
        <f t="shared" si="575"/>
        <v>21,</v>
      </c>
      <c r="G575" s="1" t="s">
        <v>10</v>
      </c>
      <c r="H575" s="1" t="s">
        <v>22</v>
      </c>
      <c r="I575" s="1"/>
      <c r="J575" s="1"/>
    </row>
    <row r="576">
      <c r="A576" s="1">
        <v>313.0</v>
      </c>
      <c r="B576">
        <v>613.0</v>
      </c>
      <c r="C576" s="1">
        <v>328.0</v>
      </c>
      <c r="D576" s="1">
        <v>20.0</v>
      </c>
      <c r="E576" s="1" t="str">
        <f t="shared" ref="E576:F576" si="576">CONCAT(C576,",")</f>
        <v>328,</v>
      </c>
      <c r="F576" s="1" t="str">
        <f t="shared" si="576"/>
        <v>20,</v>
      </c>
      <c r="G576" s="1" t="s">
        <v>9</v>
      </c>
      <c r="H576" s="1" t="s">
        <v>22</v>
      </c>
      <c r="I576" s="1"/>
      <c r="J576" s="1"/>
    </row>
    <row r="577">
      <c r="A577" s="1">
        <v>312.0</v>
      </c>
      <c r="B577">
        <v>612.0</v>
      </c>
      <c r="C577" s="1">
        <v>328.0</v>
      </c>
      <c r="D577" s="1">
        <v>20.0</v>
      </c>
      <c r="E577" s="1" t="str">
        <f t="shared" ref="E577:F577" si="577">CONCAT(C577,",")</f>
        <v>328,</v>
      </c>
      <c r="F577" s="1" t="str">
        <f t="shared" si="577"/>
        <v>20,</v>
      </c>
      <c r="G577" s="1" t="s">
        <v>9</v>
      </c>
      <c r="H577" s="1" t="s">
        <v>22</v>
      </c>
      <c r="I577" s="1"/>
      <c r="J577" s="1"/>
    </row>
    <row r="578">
      <c r="A578" s="1">
        <v>312.0</v>
      </c>
      <c r="B578">
        <v>612.0</v>
      </c>
      <c r="C578" s="1">
        <v>328.0</v>
      </c>
      <c r="D578" s="1">
        <v>20.0</v>
      </c>
      <c r="E578" s="1" t="str">
        <f t="shared" ref="E578:F578" si="578">CONCAT(C578,",")</f>
        <v>328,</v>
      </c>
      <c r="F578" s="1" t="str">
        <f t="shared" si="578"/>
        <v>20,</v>
      </c>
      <c r="G578" s="1" t="s">
        <v>9</v>
      </c>
      <c r="H578" s="1" t="s">
        <v>25</v>
      </c>
      <c r="I578" s="1"/>
      <c r="J578" s="1"/>
    </row>
    <row r="579">
      <c r="A579" s="1">
        <v>312.0</v>
      </c>
      <c r="B579">
        <v>612.0</v>
      </c>
      <c r="C579" s="1">
        <v>328.0</v>
      </c>
      <c r="D579" s="1">
        <v>20.0</v>
      </c>
      <c r="E579" s="1" t="str">
        <f t="shared" ref="E579:F579" si="579">CONCAT(C579,",")</f>
        <v>328,</v>
      </c>
      <c r="F579" s="1" t="str">
        <f t="shared" si="579"/>
        <v>20,</v>
      </c>
      <c r="G579" s="1" t="s">
        <v>10</v>
      </c>
      <c r="H579" s="1" t="s">
        <v>25</v>
      </c>
      <c r="I579" s="1"/>
      <c r="J579" s="1"/>
    </row>
    <row r="580">
      <c r="A580" s="1">
        <v>312.0</v>
      </c>
      <c r="B580">
        <v>612.0</v>
      </c>
      <c r="C580" s="1">
        <v>328.0</v>
      </c>
      <c r="D580" s="1">
        <v>20.0</v>
      </c>
      <c r="E580" s="1" t="str">
        <f t="shared" ref="E580:F580" si="580">CONCAT(C580,",")</f>
        <v>328,</v>
      </c>
      <c r="F580" s="1" t="str">
        <f t="shared" si="580"/>
        <v>20,</v>
      </c>
      <c r="G580" s="1" t="s">
        <v>10</v>
      </c>
      <c r="H580" s="1" t="s">
        <v>25</v>
      </c>
      <c r="I580" s="1"/>
      <c r="J580" s="1"/>
    </row>
    <row r="581">
      <c r="A581" s="1">
        <v>312.0</v>
      </c>
      <c r="B581">
        <v>612.0</v>
      </c>
      <c r="C581" s="1">
        <v>328.0</v>
      </c>
      <c r="D581" s="1">
        <v>20.0</v>
      </c>
      <c r="E581" s="1" t="str">
        <f t="shared" ref="E581:F581" si="581">CONCAT(C581,",")</f>
        <v>328,</v>
      </c>
      <c r="F581" s="1" t="str">
        <f t="shared" si="581"/>
        <v>20,</v>
      </c>
      <c r="G581" s="1" t="s">
        <v>12</v>
      </c>
      <c r="H581" s="1" t="s">
        <v>25</v>
      </c>
      <c r="I581" s="1"/>
      <c r="J581" s="1"/>
    </row>
    <row r="582">
      <c r="A582" s="1">
        <v>312.0</v>
      </c>
      <c r="B582">
        <v>612.0</v>
      </c>
      <c r="C582" s="1">
        <v>329.0</v>
      </c>
      <c r="D582" s="1">
        <v>21.0</v>
      </c>
      <c r="E582" s="1" t="str">
        <f t="shared" ref="E582:F582" si="582">CONCAT(C582,",")</f>
        <v>329,</v>
      </c>
      <c r="F582" s="1" t="str">
        <f t="shared" si="582"/>
        <v>21,</v>
      </c>
      <c r="G582" s="1" t="s">
        <v>12</v>
      </c>
      <c r="H582" s="1" t="s">
        <v>25</v>
      </c>
      <c r="I582" s="1"/>
      <c r="J582" s="1"/>
    </row>
    <row r="583">
      <c r="A583" s="1">
        <v>312.0</v>
      </c>
      <c r="B583">
        <v>612.0</v>
      </c>
      <c r="C583" s="1">
        <v>329.0</v>
      </c>
      <c r="D583" s="1">
        <v>21.0</v>
      </c>
      <c r="E583" s="1" t="str">
        <f t="shared" ref="E583:F583" si="583">CONCAT(C583,",")</f>
        <v>329,</v>
      </c>
      <c r="F583" s="1" t="str">
        <f t="shared" si="583"/>
        <v>21,</v>
      </c>
      <c r="G583" s="1" t="s">
        <v>10</v>
      </c>
      <c r="H583" s="1" t="s">
        <v>25</v>
      </c>
      <c r="I583" s="1"/>
      <c r="J583" s="1"/>
    </row>
    <row r="584">
      <c r="A584" s="1">
        <v>312.0</v>
      </c>
      <c r="B584">
        <v>612.0</v>
      </c>
      <c r="C584" s="1">
        <v>329.0</v>
      </c>
      <c r="D584" s="1">
        <v>21.0</v>
      </c>
      <c r="E584" s="1" t="str">
        <f t="shared" ref="E584:F584" si="584">CONCAT(C584,",")</f>
        <v>329,</v>
      </c>
      <c r="F584" s="1" t="str">
        <f t="shared" si="584"/>
        <v>21,</v>
      </c>
      <c r="G584" s="1" t="s">
        <v>10</v>
      </c>
      <c r="H584" s="1" t="s">
        <v>27</v>
      </c>
      <c r="I584" s="1"/>
      <c r="J584" s="1"/>
    </row>
    <row r="585">
      <c r="A585" s="1">
        <v>312.0</v>
      </c>
      <c r="B585">
        <v>612.0</v>
      </c>
      <c r="C585" s="1">
        <v>329.0</v>
      </c>
      <c r="D585" s="1">
        <v>21.0</v>
      </c>
      <c r="E585" s="1" t="str">
        <f t="shared" ref="E585:F585" si="585">CONCAT(C585,",")</f>
        <v>329,</v>
      </c>
      <c r="F585" s="1" t="str">
        <f t="shared" si="585"/>
        <v>21,</v>
      </c>
      <c r="G585" s="1" t="s">
        <v>12</v>
      </c>
      <c r="H585" s="1" t="s">
        <v>27</v>
      </c>
      <c r="I585" s="1"/>
      <c r="J585" s="1"/>
    </row>
    <row r="586">
      <c r="A586" s="1">
        <v>312.0</v>
      </c>
      <c r="B586">
        <v>612.0</v>
      </c>
      <c r="C586" s="1">
        <v>329.0</v>
      </c>
      <c r="D586" s="1">
        <v>21.0</v>
      </c>
      <c r="E586" s="1" t="str">
        <f t="shared" ref="E586:F586" si="586">CONCAT(C586,",")</f>
        <v>329,</v>
      </c>
      <c r="F586" s="1" t="str">
        <f t="shared" si="586"/>
        <v>21,</v>
      </c>
      <c r="G586" s="1" t="s">
        <v>12</v>
      </c>
      <c r="H586" s="1" t="s">
        <v>27</v>
      </c>
      <c r="I586" s="1"/>
      <c r="J586" s="1"/>
    </row>
    <row r="587">
      <c r="A587" s="1">
        <v>312.0</v>
      </c>
      <c r="B587">
        <v>612.0</v>
      </c>
      <c r="C587" s="1">
        <v>329.0</v>
      </c>
      <c r="D587" s="1">
        <v>21.0</v>
      </c>
      <c r="E587" s="1" t="str">
        <f t="shared" ref="E587:F587" si="587">CONCAT(C587,",")</f>
        <v>329,</v>
      </c>
      <c r="F587" s="1" t="str">
        <f t="shared" si="587"/>
        <v>21,</v>
      </c>
      <c r="G587" s="1" t="s">
        <v>10</v>
      </c>
      <c r="H587" s="1" t="s">
        <v>27</v>
      </c>
      <c r="I587" s="1"/>
      <c r="J587" s="1"/>
    </row>
    <row r="588">
      <c r="A588" s="1">
        <v>312.0</v>
      </c>
      <c r="B588">
        <v>612.0</v>
      </c>
      <c r="C588" s="1">
        <v>329.0</v>
      </c>
      <c r="D588" s="1">
        <v>21.0</v>
      </c>
      <c r="E588" s="1" t="str">
        <f t="shared" ref="E588:F588" si="588">CONCAT(C588,",")</f>
        <v>329,</v>
      </c>
      <c r="F588" s="1" t="str">
        <f t="shared" si="588"/>
        <v>21,</v>
      </c>
      <c r="G588" s="1" t="s">
        <v>10</v>
      </c>
      <c r="H588" s="1" t="s">
        <v>27</v>
      </c>
      <c r="I588" s="1"/>
      <c r="J588" s="1"/>
    </row>
    <row r="589">
      <c r="A589" s="1">
        <v>312.0</v>
      </c>
      <c r="B589">
        <v>612.0</v>
      </c>
      <c r="C589" s="1">
        <v>329.0</v>
      </c>
      <c r="D589" s="1">
        <v>21.0</v>
      </c>
      <c r="E589" s="1" t="str">
        <f t="shared" ref="E589:F589" si="589">CONCAT(C589,",")</f>
        <v>329,</v>
      </c>
      <c r="F589" s="1" t="str">
        <f t="shared" si="589"/>
        <v>21,</v>
      </c>
      <c r="G589" s="1" t="s">
        <v>12</v>
      </c>
      <c r="H589" s="1" t="s">
        <v>25</v>
      </c>
      <c r="I589" s="1"/>
      <c r="J589" s="1"/>
    </row>
    <row r="590">
      <c r="A590" s="1">
        <v>312.0</v>
      </c>
      <c r="B590">
        <v>612.0</v>
      </c>
      <c r="C590" s="1">
        <v>329.0</v>
      </c>
      <c r="D590" s="1">
        <v>21.0</v>
      </c>
      <c r="E590" s="1" t="str">
        <f t="shared" ref="E590:F590" si="590">CONCAT(C590,",")</f>
        <v>329,</v>
      </c>
      <c r="F590" s="1" t="str">
        <f t="shared" si="590"/>
        <v>21,</v>
      </c>
      <c r="G590" s="1" t="s">
        <v>12</v>
      </c>
      <c r="H590" s="1" t="s">
        <v>25</v>
      </c>
      <c r="I590" s="1"/>
      <c r="J590" s="1"/>
    </row>
    <row r="591">
      <c r="A591" s="1">
        <v>312.0</v>
      </c>
      <c r="B591">
        <v>612.0</v>
      </c>
      <c r="C591" s="1">
        <v>329.0</v>
      </c>
      <c r="D591" s="1">
        <v>21.0</v>
      </c>
      <c r="E591" s="1" t="str">
        <f t="shared" ref="E591:F591" si="591">CONCAT(C591,",")</f>
        <v>329,</v>
      </c>
      <c r="F591" s="1" t="str">
        <f t="shared" si="591"/>
        <v>21,</v>
      </c>
      <c r="G591" s="1" t="s">
        <v>12</v>
      </c>
      <c r="H591" s="1" t="s">
        <v>27</v>
      </c>
      <c r="I591" s="1"/>
      <c r="J591" s="1"/>
    </row>
    <row r="592">
      <c r="A592" s="1">
        <v>312.0</v>
      </c>
      <c r="B592">
        <v>612.0</v>
      </c>
      <c r="C592" s="1">
        <v>329.0</v>
      </c>
      <c r="D592" s="1">
        <v>21.0</v>
      </c>
      <c r="E592" s="1" t="str">
        <f t="shared" ref="E592:F592" si="592">CONCAT(C592,",")</f>
        <v>329,</v>
      </c>
      <c r="F592" s="1" t="str">
        <f t="shared" si="592"/>
        <v>21,</v>
      </c>
      <c r="G592" s="1" t="s">
        <v>10</v>
      </c>
      <c r="H592" s="1" t="s">
        <v>27</v>
      </c>
      <c r="I592" s="1"/>
      <c r="J592" s="1"/>
    </row>
    <row r="593">
      <c r="A593" s="1">
        <v>312.0</v>
      </c>
      <c r="B593">
        <v>612.0</v>
      </c>
      <c r="C593" s="1">
        <v>329.0</v>
      </c>
      <c r="D593" s="1">
        <v>21.0</v>
      </c>
      <c r="E593" s="1" t="str">
        <f t="shared" ref="E593:F593" si="593">CONCAT(C593,",")</f>
        <v>329,</v>
      </c>
      <c r="F593" s="1" t="str">
        <f t="shared" si="593"/>
        <v>21,</v>
      </c>
      <c r="G593" s="1" t="s">
        <v>10</v>
      </c>
      <c r="H593" s="1" t="s">
        <v>27</v>
      </c>
      <c r="I593" s="1"/>
      <c r="J593" s="1"/>
    </row>
    <row r="594">
      <c r="A594" s="1">
        <v>312.0</v>
      </c>
      <c r="B594">
        <v>612.0</v>
      </c>
      <c r="C594" s="1">
        <v>329.0</v>
      </c>
      <c r="D594" s="1">
        <v>21.0</v>
      </c>
      <c r="E594" s="1" t="str">
        <f t="shared" ref="E594:F594" si="594">CONCAT(C594,",")</f>
        <v>329,</v>
      </c>
      <c r="F594" s="1" t="str">
        <f t="shared" si="594"/>
        <v>21,</v>
      </c>
      <c r="G594" s="1" t="s">
        <v>12</v>
      </c>
      <c r="H594" s="1" t="s">
        <v>30</v>
      </c>
      <c r="I594" s="1"/>
      <c r="J594" s="1"/>
    </row>
    <row r="595">
      <c r="A595" s="1">
        <v>312.0</v>
      </c>
      <c r="B595">
        <v>611.0</v>
      </c>
      <c r="C595" s="1">
        <v>329.0</v>
      </c>
      <c r="D595" s="1">
        <v>21.0</v>
      </c>
      <c r="E595" s="1" t="str">
        <f t="shared" ref="E595:F595" si="595">CONCAT(C595,",")</f>
        <v>329,</v>
      </c>
      <c r="F595" s="1" t="str">
        <f t="shared" si="595"/>
        <v>21,</v>
      </c>
      <c r="G595" s="1" t="s">
        <v>12</v>
      </c>
      <c r="H595" s="1" t="s">
        <v>27</v>
      </c>
      <c r="I595" s="1"/>
      <c r="J595" s="1"/>
    </row>
    <row r="596">
      <c r="A596" s="1">
        <v>312.0</v>
      </c>
      <c r="B596">
        <v>611.0</v>
      </c>
      <c r="C596" s="1">
        <v>329.0</v>
      </c>
      <c r="D596" s="1">
        <v>21.0</v>
      </c>
      <c r="E596" s="1" t="str">
        <f t="shared" ref="E596:F596" si="596">CONCAT(C596,",")</f>
        <v>329,</v>
      </c>
      <c r="F596" s="1" t="str">
        <f t="shared" si="596"/>
        <v>21,</v>
      </c>
      <c r="G596" s="1" t="s">
        <v>12</v>
      </c>
      <c r="H596" s="1" t="s">
        <v>27</v>
      </c>
      <c r="I596" s="1"/>
      <c r="J596" s="1"/>
    </row>
    <row r="597">
      <c r="A597" s="1">
        <v>312.0</v>
      </c>
      <c r="B597">
        <v>611.0</v>
      </c>
      <c r="C597" s="1">
        <v>329.0</v>
      </c>
      <c r="D597" s="1">
        <v>21.0</v>
      </c>
      <c r="E597" s="1" t="str">
        <f t="shared" ref="E597:F597" si="597">CONCAT(C597,",")</f>
        <v>329,</v>
      </c>
      <c r="F597" s="1" t="str">
        <f t="shared" si="597"/>
        <v>21,</v>
      </c>
      <c r="G597" s="1" t="s">
        <v>12</v>
      </c>
      <c r="H597" s="1" t="s">
        <v>30</v>
      </c>
      <c r="I597" s="1"/>
      <c r="J597" s="1"/>
    </row>
    <row r="598">
      <c r="A598" s="1">
        <v>312.0</v>
      </c>
      <c r="B598">
        <v>611.0</v>
      </c>
      <c r="C598" s="1">
        <v>329.0</v>
      </c>
      <c r="D598" s="1">
        <v>21.0</v>
      </c>
      <c r="E598" s="1" t="str">
        <f t="shared" ref="E598:F598" si="598">CONCAT(C598,",")</f>
        <v>329,</v>
      </c>
      <c r="F598" s="1" t="str">
        <f t="shared" si="598"/>
        <v>21,</v>
      </c>
      <c r="G598" s="1" t="s">
        <v>12</v>
      </c>
      <c r="H598" s="1" t="s">
        <v>30</v>
      </c>
      <c r="I598" s="1"/>
      <c r="J598" s="1"/>
    </row>
    <row r="599">
      <c r="A599" s="1">
        <v>311.0</v>
      </c>
      <c r="B599">
        <v>611.0</v>
      </c>
      <c r="C599" s="1">
        <v>329.0</v>
      </c>
      <c r="D599" s="1">
        <v>21.0</v>
      </c>
      <c r="E599" s="1" t="str">
        <f t="shared" ref="E599:F599" si="599">CONCAT(C599,",")</f>
        <v>329,</v>
      </c>
      <c r="F599" s="1" t="str">
        <f t="shared" si="599"/>
        <v>21,</v>
      </c>
      <c r="G599" s="1" t="s">
        <v>12</v>
      </c>
      <c r="H599" s="1" t="s">
        <v>30</v>
      </c>
      <c r="I599" s="1"/>
      <c r="J599" s="1"/>
    </row>
    <row r="600">
      <c r="A600" s="1">
        <v>311.0</v>
      </c>
      <c r="B600">
        <v>611.0</v>
      </c>
      <c r="C600" s="1">
        <v>329.0</v>
      </c>
      <c r="D600" s="1">
        <v>21.0</v>
      </c>
      <c r="E600" s="1" t="str">
        <f t="shared" ref="E600:F600" si="600">CONCAT(C600,",")</f>
        <v>329,</v>
      </c>
      <c r="F600" s="1" t="str">
        <f t="shared" si="600"/>
        <v>21,</v>
      </c>
      <c r="G600" s="1" t="s">
        <v>12</v>
      </c>
      <c r="H600" s="1" t="s">
        <v>34</v>
      </c>
      <c r="I600" s="1"/>
      <c r="J600" s="1"/>
    </row>
    <row r="601">
      <c r="A601" s="1">
        <v>311.0</v>
      </c>
      <c r="B601">
        <v>610.0</v>
      </c>
      <c r="C601" s="1">
        <v>329.0</v>
      </c>
      <c r="D601" s="1">
        <v>21.0</v>
      </c>
      <c r="E601" s="1" t="str">
        <f t="shared" ref="E601:F601" si="601">CONCAT(C601,",")</f>
        <v>329,</v>
      </c>
      <c r="F601" s="1" t="str">
        <f t="shared" si="601"/>
        <v>21,</v>
      </c>
      <c r="G601" s="1" t="s">
        <v>12</v>
      </c>
      <c r="H601" s="1" t="s">
        <v>34</v>
      </c>
      <c r="I601" s="1"/>
      <c r="J601" s="1"/>
    </row>
    <row r="602">
      <c r="A602" s="1">
        <v>311.0</v>
      </c>
      <c r="B602">
        <v>610.0</v>
      </c>
      <c r="C602" s="1">
        <v>329.0</v>
      </c>
      <c r="D602" s="1">
        <v>22.0</v>
      </c>
      <c r="E602" s="1" t="str">
        <f t="shared" ref="E602:F602" si="602">CONCAT(C602,",")</f>
        <v>329,</v>
      </c>
      <c r="F602" s="1" t="str">
        <f t="shared" si="602"/>
        <v>22,</v>
      </c>
      <c r="G602" s="1" t="s">
        <v>12</v>
      </c>
      <c r="H602" s="1" t="s">
        <v>34</v>
      </c>
      <c r="I602" s="1"/>
      <c r="J602" s="1"/>
    </row>
    <row r="603">
      <c r="A603" s="1">
        <v>311.0</v>
      </c>
      <c r="B603">
        <v>610.0</v>
      </c>
      <c r="C603" s="1">
        <v>329.0</v>
      </c>
      <c r="D603" s="1">
        <v>22.0</v>
      </c>
      <c r="E603" s="1" t="str">
        <f t="shared" ref="E603:F603" si="603">CONCAT(C603,",")</f>
        <v>329,</v>
      </c>
      <c r="F603" s="1" t="str">
        <f t="shared" si="603"/>
        <v>22,</v>
      </c>
      <c r="G603" s="1" t="s">
        <v>12</v>
      </c>
      <c r="H603" s="1" t="s">
        <v>30</v>
      </c>
      <c r="I603" s="1"/>
      <c r="J603" s="1"/>
    </row>
    <row r="604">
      <c r="A604" s="1">
        <v>311.0</v>
      </c>
      <c r="B604">
        <v>610.0</v>
      </c>
      <c r="C604" s="1">
        <v>330.0</v>
      </c>
      <c r="D604" s="1">
        <v>22.0</v>
      </c>
      <c r="E604" s="1" t="str">
        <f t="shared" ref="E604:F604" si="604">CONCAT(C604,",")</f>
        <v>330,</v>
      </c>
      <c r="F604" s="1" t="str">
        <f t="shared" si="604"/>
        <v>22,</v>
      </c>
      <c r="G604" s="1" t="s">
        <v>13</v>
      </c>
      <c r="H604" s="1" t="s">
        <v>34</v>
      </c>
      <c r="I604" s="1"/>
      <c r="J604" s="1"/>
    </row>
    <row r="605">
      <c r="A605" s="1">
        <v>311.0</v>
      </c>
      <c r="B605">
        <v>610.0</v>
      </c>
      <c r="C605" s="1">
        <v>330.0</v>
      </c>
      <c r="D605" s="1">
        <v>22.0</v>
      </c>
      <c r="E605" s="1" t="str">
        <f t="shared" ref="E605:F605" si="605">CONCAT(C605,",")</f>
        <v>330,</v>
      </c>
      <c r="F605" s="1" t="str">
        <f t="shared" si="605"/>
        <v>22,</v>
      </c>
      <c r="G605" s="1" t="s">
        <v>13</v>
      </c>
      <c r="H605" s="1" t="s">
        <v>34</v>
      </c>
      <c r="I605" s="1"/>
      <c r="J605" s="1"/>
    </row>
    <row r="606">
      <c r="A606" s="1">
        <v>312.0</v>
      </c>
      <c r="B606">
        <v>610.0</v>
      </c>
      <c r="C606" s="1">
        <v>330.0</v>
      </c>
      <c r="D606" s="1">
        <v>22.0</v>
      </c>
      <c r="E606" s="1" t="str">
        <f t="shared" ref="E606:F606" si="606">CONCAT(C606,",")</f>
        <v>330,</v>
      </c>
      <c r="F606" s="1" t="str">
        <f t="shared" si="606"/>
        <v>22,</v>
      </c>
      <c r="G606" s="1" t="s">
        <v>12</v>
      </c>
      <c r="H606" s="1" t="s">
        <v>34</v>
      </c>
      <c r="I606" s="1"/>
      <c r="J606" s="1"/>
    </row>
    <row r="607">
      <c r="A607" s="1">
        <v>312.0</v>
      </c>
      <c r="B607">
        <v>610.0</v>
      </c>
      <c r="C607" s="1">
        <v>330.0</v>
      </c>
      <c r="D607" s="1">
        <v>22.0</v>
      </c>
      <c r="E607" s="1" t="str">
        <f t="shared" ref="E607:F607" si="607">CONCAT(C607,",")</f>
        <v>330,</v>
      </c>
      <c r="F607" s="1" t="str">
        <f t="shared" si="607"/>
        <v>22,</v>
      </c>
      <c r="G607" s="1" t="s">
        <v>13</v>
      </c>
      <c r="H607" s="1" t="s">
        <v>34</v>
      </c>
      <c r="I607" s="1"/>
      <c r="J607" s="1"/>
    </row>
    <row r="608">
      <c r="A608" s="1">
        <v>312.0</v>
      </c>
      <c r="B608">
        <v>610.0</v>
      </c>
      <c r="C608" s="1">
        <v>330.0</v>
      </c>
      <c r="D608" s="1">
        <v>22.0</v>
      </c>
      <c r="E608" s="1" t="str">
        <f t="shared" ref="E608:F608" si="608">CONCAT(C608,",")</f>
        <v>330,</v>
      </c>
      <c r="F608" s="1" t="str">
        <f t="shared" si="608"/>
        <v>22,</v>
      </c>
      <c r="G608" s="1" t="s">
        <v>13</v>
      </c>
      <c r="H608" s="1" t="s">
        <v>33</v>
      </c>
      <c r="I608" s="1"/>
      <c r="J608" s="1"/>
    </row>
    <row r="609">
      <c r="A609" s="1">
        <v>312.0</v>
      </c>
      <c r="B609">
        <v>610.0</v>
      </c>
      <c r="C609" s="1">
        <v>330.0</v>
      </c>
      <c r="D609" s="1">
        <v>22.0</v>
      </c>
      <c r="E609" s="1" t="str">
        <f t="shared" ref="E609:F609" si="609">CONCAT(C609,",")</f>
        <v>330,</v>
      </c>
      <c r="F609" s="1" t="str">
        <f t="shared" si="609"/>
        <v>22,</v>
      </c>
      <c r="G609" s="1" t="s">
        <v>12</v>
      </c>
      <c r="H609" s="1" t="s">
        <v>34</v>
      </c>
      <c r="I609" s="1"/>
      <c r="J609" s="1"/>
    </row>
    <row r="610">
      <c r="A610" s="1">
        <v>312.0</v>
      </c>
      <c r="B610">
        <v>610.0</v>
      </c>
      <c r="C610" s="1">
        <v>330.0</v>
      </c>
      <c r="D610" s="1">
        <v>22.0</v>
      </c>
      <c r="E610" s="1" t="str">
        <f t="shared" ref="E610:F610" si="610">CONCAT(C610,",")</f>
        <v>330,</v>
      </c>
      <c r="F610" s="1" t="str">
        <f t="shared" si="610"/>
        <v>22,</v>
      </c>
      <c r="G610" s="1" t="s">
        <v>12</v>
      </c>
      <c r="H610" s="1" t="s">
        <v>34</v>
      </c>
      <c r="I610" s="1"/>
      <c r="J610" s="1"/>
    </row>
    <row r="611">
      <c r="A611" s="1">
        <v>312.0</v>
      </c>
      <c r="B611">
        <v>610.0</v>
      </c>
      <c r="C611" s="1">
        <v>330.0</v>
      </c>
      <c r="D611" s="1">
        <v>22.0</v>
      </c>
      <c r="E611" s="1" t="str">
        <f t="shared" ref="E611:F611" si="611">CONCAT(C611,",")</f>
        <v>330,</v>
      </c>
      <c r="F611" s="1" t="str">
        <f t="shared" si="611"/>
        <v>22,</v>
      </c>
      <c r="G611" s="1" t="s">
        <v>13</v>
      </c>
      <c r="H611" s="1" t="s">
        <v>33</v>
      </c>
      <c r="I611" s="1"/>
      <c r="J611" s="1"/>
    </row>
    <row r="612">
      <c r="A612" s="1">
        <v>312.0</v>
      </c>
      <c r="B612">
        <v>610.0</v>
      </c>
      <c r="C612" s="1">
        <v>330.0</v>
      </c>
      <c r="D612" s="1">
        <v>22.0</v>
      </c>
      <c r="E612" s="1" t="str">
        <f t="shared" ref="E612:F612" si="612">CONCAT(C612,",")</f>
        <v>330,</v>
      </c>
      <c r="F612" s="1" t="str">
        <f t="shared" si="612"/>
        <v>22,</v>
      </c>
      <c r="G612" s="1" t="s">
        <v>13</v>
      </c>
      <c r="H612" s="1" t="s">
        <v>37</v>
      </c>
      <c r="I612" s="1"/>
      <c r="J612" s="1"/>
    </row>
    <row r="613">
      <c r="A613" s="1">
        <v>312.0</v>
      </c>
      <c r="B613">
        <v>610.0</v>
      </c>
      <c r="C613" s="1">
        <v>330.0</v>
      </c>
      <c r="D613" s="1">
        <v>22.0</v>
      </c>
      <c r="E613" s="1" t="str">
        <f t="shared" ref="E613:F613" si="613">CONCAT(C613,",")</f>
        <v>330,</v>
      </c>
      <c r="F613" s="1" t="str">
        <f t="shared" si="613"/>
        <v>22,</v>
      </c>
      <c r="G613" s="1" t="s">
        <v>15</v>
      </c>
      <c r="H613" s="1" t="s">
        <v>37</v>
      </c>
      <c r="I613" s="1"/>
      <c r="J613" s="1"/>
    </row>
    <row r="614">
      <c r="A614" s="1">
        <v>312.0</v>
      </c>
      <c r="B614">
        <v>610.0</v>
      </c>
      <c r="C614" s="1">
        <v>330.0</v>
      </c>
      <c r="D614" s="1">
        <v>22.0</v>
      </c>
      <c r="E614" s="1" t="str">
        <f t="shared" ref="E614:F614" si="614">CONCAT(C614,",")</f>
        <v>330,</v>
      </c>
      <c r="F614" s="1" t="str">
        <f t="shared" si="614"/>
        <v>22,</v>
      </c>
      <c r="G614" s="1" t="s">
        <v>15</v>
      </c>
      <c r="H614" s="1" t="s">
        <v>37</v>
      </c>
      <c r="I614" s="1"/>
      <c r="J614" s="1"/>
    </row>
    <row r="615">
      <c r="A615" s="1">
        <v>312.0</v>
      </c>
      <c r="B615">
        <v>610.0</v>
      </c>
      <c r="C615" s="1">
        <v>330.0</v>
      </c>
      <c r="D615" s="1">
        <v>23.0</v>
      </c>
      <c r="E615" s="1" t="str">
        <f t="shared" ref="E615:F615" si="615">CONCAT(C615,",")</f>
        <v>330,</v>
      </c>
      <c r="F615" s="1" t="str">
        <f t="shared" si="615"/>
        <v>23,</v>
      </c>
      <c r="G615" s="1" t="s">
        <v>13</v>
      </c>
      <c r="H615" s="1" t="s">
        <v>33</v>
      </c>
      <c r="I615" s="1"/>
      <c r="J615" s="1"/>
    </row>
    <row r="616">
      <c r="A616" s="1">
        <v>312.0</v>
      </c>
      <c r="B616">
        <v>610.0</v>
      </c>
      <c r="C616" s="1">
        <v>330.0</v>
      </c>
      <c r="D616" s="1">
        <v>23.0</v>
      </c>
      <c r="E616" s="1" t="str">
        <f t="shared" ref="E616:F616" si="616">CONCAT(C616,",")</f>
        <v>330,</v>
      </c>
      <c r="F616" s="1" t="str">
        <f t="shared" si="616"/>
        <v>23,</v>
      </c>
      <c r="G616" s="1" t="s">
        <v>13</v>
      </c>
      <c r="H616" s="1" t="s">
        <v>33</v>
      </c>
      <c r="I616" s="1"/>
      <c r="J616" s="1"/>
    </row>
    <row r="617">
      <c r="A617" s="1">
        <v>312.0</v>
      </c>
      <c r="B617">
        <v>610.0</v>
      </c>
      <c r="C617" s="1">
        <v>330.0</v>
      </c>
      <c r="D617" s="1">
        <v>23.0</v>
      </c>
      <c r="E617" s="1" t="str">
        <f t="shared" ref="E617:F617" si="617">CONCAT(C617,",")</f>
        <v>330,</v>
      </c>
      <c r="F617" s="1" t="str">
        <f t="shared" si="617"/>
        <v>23,</v>
      </c>
      <c r="G617" s="1" t="s">
        <v>13</v>
      </c>
      <c r="H617" s="1" t="s">
        <v>37</v>
      </c>
      <c r="I617" s="1"/>
      <c r="J617" s="1"/>
    </row>
    <row r="618">
      <c r="A618" s="1">
        <v>312.0</v>
      </c>
      <c r="B618">
        <v>610.0</v>
      </c>
      <c r="C618" s="1">
        <v>330.0</v>
      </c>
      <c r="D618" s="1">
        <v>23.0</v>
      </c>
      <c r="E618" s="1" t="str">
        <f t="shared" ref="E618:F618" si="618">CONCAT(C618,",")</f>
        <v>330,</v>
      </c>
      <c r="F618" s="1" t="str">
        <f t="shared" si="618"/>
        <v>23,</v>
      </c>
      <c r="G618" s="1" t="s">
        <v>13</v>
      </c>
      <c r="H618" s="1" t="s">
        <v>37</v>
      </c>
      <c r="I618" s="1"/>
      <c r="J618" s="1"/>
    </row>
    <row r="619">
      <c r="A619" s="1">
        <v>312.0</v>
      </c>
      <c r="B619">
        <v>610.0</v>
      </c>
      <c r="C619" s="1">
        <v>330.0</v>
      </c>
      <c r="D619" s="1">
        <v>23.0</v>
      </c>
      <c r="E619" s="1" t="str">
        <f t="shared" ref="E619:F619" si="619">CONCAT(C619,",")</f>
        <v>330,</v>
      </c>
      <c r="F619" s="1" t="str">
        <f t="shared" si="619"/>
        <v>23,</v>
      </c>
      <c r="G619" s="1" t="s">
        <v>13</v>
      </c>
      <c r="H619" s="1" t="s">
        <v>37</v>
      </c>
      <c r="I619" s="1"/>
      <c r="J619" s="1"/>
    </row>
    <row r="620">
      <c r="A620" s="1">
        <v>312.0</v>
      </c>
      <c r="B620">
        <v>609.0</v>
      </c>
      <c r="C620" s="1">
        <v>330.0</v>
      </c>
      <c r="D620" s="1">
        <v>23.0</v>
      </c>
      <c r="E620" s="1" t="str">
        <f t="shared" ref="E620:F620" si="620">CONCAT(C620,",")</f>
        <v>330,</v>
      </c>
      <c r="F620" s="1" t="str">
        <f t="shared" si="620"/>
        <v>23,</v>
      </c>
      <c r="G620" s="1" t="s">
        <v>13</v>
      </c>
      <c r="H620" s="1" t="s">
        <v>43</v>
      </c>
      <c r="I620" s="1"/>
      <c r="J620" s="1"/>
    </row>
    <row r="621">
      <c r="A621" s="1">
        <v>312.0</v>
      </c>
      <c r="B621">
        <v>609.0</v>
      </c>
      <c r="C621" s="1">
        <v>330.0</v>
      </c>
      <c r="D621" s="1">
        <v>23.0</v>
      </c>
      <c r="E621" s="1" t="str">
        <f t="shared" ref="E621:F621" si="621">CONCAT(C621,",")</f>
        <v>330,</v>
      </c>
      <c r="F621" s="1" t="str">
        <f t="shared" si="621"/>
        <v>23,</v>
      </c>
      <c r="G621" s="1" t="s">
        <v>13</v>
      </c>
      <c r="H621" s="1" t="s">
        <v>43</v>
      </c>
      <c r="I621" s="1"/>
      <c r="J621" s="1"/>
    </row>
    <row r="622">
      <c r="A622" s="1">
        <v>312.0</v>
      </c>
      <c r="B622">
        <v>609.0</v>
      </c>
      <c r="C622" s="1">
        <v>330.0</v>
      </c>
      <c r="D622" s="1">
        <v>24.0</v>
      </c>
      <c r="E622" s="1" t="str">
        <f t="shared" ref="E622:F622" si="622">CONCAT(C622,",")</f>
        <v>330,</v>
      </c>
      <c r="F622" s="1" t="str">
        <f t="shared" si="622"/>
        <v>24,</v>
      </c>
      <c r="G622" s="1" t="s">
        <v>15</v>
      </c>
      <c r="H622" s="1" t="s">
        <v>43</v>
      </c>
      <c r="I622" s="1"/>
      <c r="J622" s="1"/>
    </row>
    <row r="623">
      <c r="A623" s="1">
        <v>312.0</v>
      </c>
      <c r="B623">
        <v>609.0</v>
      </c>
      <c r="C623" s="1">
        <v>330.0</v>
      </c>
      <c r="D623" s="1">
        <v>24.0</v>
      </c>
      <c r="E623" s="1" t="str">
        <f t="shared" ref="E623:F623" si="623">CONCAT(C623,",")</f>
        <v>330,</v>
      </c>
      <c r="F623" s="1" t="str">
        <f t="shared" si="623"/>
        <v>24,</v>
      </c>
      <c r="G623" s="1" t="s">
        <v>15</v>
      </c>
      <c r="H623" s="1" t="s">
        <v>43</v>
      </c>
      <c r="I623" s="1"/>
      <c r="J623" s="1"/>
    </row>
    <row r="624">
      <c r="A624" s="1">
        <v>312.0</v>
      </c>
      <c r="B624">
        <v>609.0</v>
      </c>
      <c r="C624" s="1">
        <v>330.0</v>
      </c>
      <c r="D624" s="1">
        <v>24.0</v>
      </c>
      <c r="E624" s="1" t="str">
        <f t="shared" ref="E624:F624" si="624">CONCAT(C624,",")</f>
        <v>330,</v>
      </c>
      <c r="F624" s="1" t="str">
        <f t="shared" si="624"/>
        <v>24,</v>
      </c>
      <c r="G624" s="1" t="s">
        <v>15</v>
      </c>
      <c r="H624" s="1" t="s">
        <v>43</v>
      </c>
      <c r="I624" s="1"/>
      <c r="J624" s="1"/>
    </row>
    <row r="625">
      <c r="A625" s="1">
        <v>312.0</v>
      </c>
      <c r="B625">
        <v>609.0</v>
      </c>
      <c r="C625" s="1">
        <v>330.0</v>
      </c>
      <c r="D625" s="1">
        <v>24.0</v>
      </c>
      <c r="E625" s="1" t="str">
        <f t="shared" ref="E625:F625" si="625">CONCAT(C625,",")</f>
        <v>330,</v>
      </c>
      <c r="F625" s="1" t="str">
        <f t="shared" si="625"/>
        <v>24,</v>
      </c>
      <c r="G625" s="1" t="s">
        <v>15</v>
      </c>
      <c r="H625" s="1" t="s">
        <v>43</v>
      </c>
      <c r="I625" s="1"/>
      <c r="J625" s="1"/>
    </row>
    <row r="626">
      <c r="A626" s="1">
        <v>312.0</v>
      </c>
      <c r="B626">
        <v>609.0</v>
      </c>
      <c r="C626" s="1">
        <v>330.0</v>
      </c>
      <c r="D626" s="1">
        <v>24.0</v>
      </c>
      <c r="E626" s="1" t="str">
        <f t="shared" ref="E626:F626" si="626">CONCAT(C626,",")</f>
        <v>330,</v>
      </c>
      <c r="F626" s="1" t="str">
        <f t="shared" si="626"/>
        <v>24,</v>
      </c>
      <c r="G626" s="1" t="s">
        <v>15</v>
      </c>
      <c r="H626" s="1" t="s">
        <v>43</v>
      </c>
      <c r="I626" s="1"/>
      <c r="J626" s="1"/>
    </row>
    <row r="627">
      <c r="A627" s="1">
        <v>312.0</v>
      </c>
      <c r="B627">
        <v>609.0</v>
      </c>
      <c r="C627" s="1">
        <v>332.0</v>
      </c>
      <c r="D627" s="1">
        <v>24.0</v>
      </c>
      <c r="E627" s="1" t="str">
        <f t="shared" ref="E627:F627" si="627">CONCAT(C627,",")</f>
        <v>332,</v>
      </c>
      <c r="F627" s="1" t="str">
        <f t="shared" si="627"/>
        <v>24,</v>
      </c>
      <c r="G627" s="1" t="s">
        <v>15</v>
      </c>
      <c r="H627" s="1" t="s">
        <v>43</v>
      </c>
      <c r="I627" s="1"/>
      <c r="J627" s="1"/>
    </row>
    <row r="628">
      <c r="A628" s="1">
        <v>311.0</v>
      </c>
      <c r="B628">
        <v>609.0</v>
      </c>
      <c r="C628" s="1">
        <v>332.0</v>
      </c>
      <c r="D628" s="1">
        <v>23.0</v>
      </c>
      <c r="E628" s="1" t="str">
        <f t="shared" ref="E628:F628" si="628">CONCAT(C628,",")</f>
        <v>332,</v>
      </c>
      <c r="F628" s="1" t="str">
        <f t="shared" si="628"/>
        <v>23,</v>
      </c>
      <c r="G628" s="1" t="s">
        <v>15</v>
      </c>
      <c r="H628" s="1" t="s">
        <v>40</v>
      </c>
      <c r="I628" s="1"/>
      <c r="J628" s="1"/>
    </row>
    <row r="629">
      <c r="A629" s="1">
        <v>311.0</v>
      </c>
      <c r="B629">
        <v>609.0</v>
      </c>
      <c r="C629" s="1">
        <v>332.0</v>
      </c>
      <c r="D629" s="1">
        <v>23.0</v>
      </c>
      <c r="E629" s="1" t="str">
        <f t="shared" ref="E629:F629" si="629">CONCAT(C629,",")</f>
        <v>332,</v>
      </c>
      <c r="F629" s="1" t="str">
        <f t="shared" si="629"/>
        <v>23,</v>
      </c>
      <c r="G629" s="1" t="s">
        <v>15</v>
      </c>
      <c r="H629" s="1" t="s">
        <v>40</v>
      </c>
      <c r="I629" s="1"/>
      <c r="J629" s="1"/>
    </row>
    <row r="630">
      <c r="A630" s="1">
        <v>311.0</v>
      </c>
      <c r="B630">
        <v>609.0</v>
      </c>
      <c r="C630" s="1">
        <v>332.0</v>
      </c>
      <c r="D630" s="1">
        <v>23.0</v>
      </c>
      <c r="E630" s="1" t="str">
        <f t="shared" ref="E630:F630" si="630">CONCAT(C630,",")</f>
        <v>332,</v>
      </c>
      <c r="F630" s="1" t="str">
        <f t="shared" si="630"/>
        <v>23,</v>
      </c>
      <c r="G630" s="1" t="s">
        <v>15</v>
      </c>
      <c r="H630" s="1" t="s">
        <v>40</v>
      </c>
      <c r="I630" s="1"/>
      <c r="J630" s="1"/>
    </row>
    <row r="631">
      <c r="A631" s="1">
        <v>311.0</v>
      </c>
      <c r="B631">
        <v>609.0</v>
      </c>
      <c r="C631" s="1">
        <v>332.0</v>
      </c>
      <c r="D631" s="1">
        <v>23.0</v>
      </c>
      <c r="E631" s="1" t="str">
        <f t="shared" ref="E631:F631" si="631">CONCAT(C631,",")</f>
        <v>332,</v>
      </c>
      <c r="F631" s="1" t="str">
        <f t="shared" si="631"/>
        <v>23,</v>
      </c>
      <c r="G631" s="1" t="s">
        <v>15</v>
      </c>
      <c r="H631" s="1" t="s">
        <v>40</v>
      </c>
      <c r="I631" s="1"/>
      <c r="J631" s="1"/>
    </row>
    <row r="632">
      <c r="A632" s="1">
        <v>311.0</v>
      </c>
      <c r="B632">
        <v>607.0</v>
      </c>
      <c r="C632" s="1">
        <v>332.0</v>
      </c>
      <c r="D632" s="1">
        <v>23.0</v>
      </c>
      <c r="E632" s="1" t="str">
        <f t="shared" ref="E632:F632" si="632">CONCAT(C632,",")</f>
        <v>332,</v>
      </c>
      <c r="F632" s="1" t="str">
        <f t="shared" si="632"/>
        <v>23,</v>
      </c>
      <c r="G632" s="1" t="s">
        <v>15</v>
      </c>
      <c r="H632" s="1" t="s">
        <v>41</v>
      </c>
      <c r="I632" s="1"/>
      <c r="J632" s="1"/>
    </row>
    <row r="633">
      <c r="A633" s="1">
        <v>311.0</v>
      </c>
      <c r="B633">
        <v>607.0</v>
      </c>
      <c r="C633" s="1">
        <v>332.0</v>
      </c>
      <c r="D633" s="1">
        <v>23.0</v>
      </c>
      <c r="E633" s="1" t="str">
        <f t="shared" ref="E633:F633" si="633">CONCAT(C633,",")</f>
        <v>332,</v>
      </c>
      <c r="F633" s="1" t="str">
        <f t="shared" si="633"/>
        <v>23,</v>
      </c>
      <c r="G633" s="1" t="s">
        <v>15</v>
      </c>
      <c r="H633" s="1" t="s">
        <v>41</v>
      </c>
      <c r="I633" s="1"/>
      <c r="J633" s="1"/>
    </row>
    <row r="634">
      <c r="A634" s="1">
        <v>311.0</v>
      </c>
      <c r="B634">
        <v>607.0</v>
      </c>
      <c r="C634" s="1">
        <v>333.0</v>
      </c>
      <c r="D634" s="1">
        <v>23.0</v>
      </c>
      <c r="E634" s="1" t="str">
        <f t="shared" ref="E634:F634" si="634">CONCAT(C634,",")</f>
        <v>333,</v>
      </c>
      <c r="F634" s="1" t="str">
        <f t="shared" si="634"/>
        <v>23,</v>
      </c>
      <c r="G634" s="1" t="s">
        <v>17</v>
      </c>
      <c r="H634" s="1" t="s">
        <v>41</v>
      </c>
      <c r="I634" s="1"/>
      <c r="J634" s="1"/>
    </row>
    <row r="635">
      <c r="A635" s="1">
        <v>311.0</v>
      </c>
      <c r="B635">
        <v>607.0</v>
      </c>
      <c r="C635" s="1">
        <v>333.0</v>
      </c>
      <c r="D635" s="1">
        <v>24.0</v>
      </c>
      <c r="E635" s="1" t="str">
        <f t="shared" ref="E635:F635" si="635">CONCAT(C635,",")</f>
        <v>333,</v>
      </c>
      <c r="F635" s="1" t="str">
        <f t="shared" si="635"/>
        <v>24,</v>
      </c>
      <c r="G635" s="1" t="s">
        <v>17</v>
      </c>
      <c r="H635" s="1" t="s">
        <v>40</v>
      </c>
      <c r="I635" s="1"/>
      <c r="J635" s="1"/>
    </row>
    <row r="636">
      <c r="A636" s="1">
        <v>311.0</v>
      </c>
      <c r="B636">
        <v>607.0</v>
      </c>
      <c r="C636" s="1">
        <v>333.0</v>
      </c>
      <c r="D636" s="1">
        <v>24.0</v>
      </c>
      <c r="E636" s="1" t="str">
        <f t="shared" ref="E636:F636" si="636">CONCAT(C636,",")</f>
        <v>333,</v>
      </c>
      <c r="F636" s="1" t="str">
        <f t="shared" si="636"/>
        <v>24,</v>
      </c>
      <c r="G636" s="1" t="s">
        <v>15</v>
      </c>
      <c r="H636" s="1" t="s">
        <v>40</v>
      </c>
      <c r="I636" s="1"/>
      <c r="J636" s="1"/>
    </row>
    <row r="637">
      <c r="A637" s="1">
        <v>311.0</v>
      </c>
      <c r="B637">
        <v>607.0</v>
      </c>
      <c r="C637" s="1">
        <v>333.0</v>
      </c>
      <c r="D637" s="1">
        <v>24.0</v>
      </c>
      <c r="E637" s="1" t="str">
        <f t="shared" ref="E637:F637" si="637">CONCAT(C637,",")</f>
        <v>333,</v>
      </c>
      <c r="F637" s="1" t="str">
        <f t="shared" si="637"/>
        <v>24,</v>
      </c>
      <c r="G637" s="1" t="s">
        <v>17</v>
      </c>
      <c r="H637" s="1" t="s">
        <v>41</v>
      </c>
      <c r="I637" s="1"/>
      <c r="J637" s="1"/>
    </row>
    <row r="638">
      <c r="A638" s="1">
        <v>311.0</v>
      </c>
      <c r="B638">
        <v>607.0</v>
      </c>
      <c r="C638" s="1">
        <v>333.0</v>
      </c>
      <c r="D638" s="1">
        <v>24.0</v>
      </c>
      <c r="E638" s="1" t="str">
        <f t="shared" ref="E638:F638" si="638">CONCAT(C638,",")</f>
        <v>333,</v>
      </c>
      <c r="F638" s="1" t="str">
        <f t="shared" si="638"/>
        <v>24,</v>
      </c>
      <c r="G638" s="1" t="s">
        <v>17</v>
      </c>
      <c r="H638" s="1" t="s">
        <v>45</v>
      </c>
      <c r="I638" s="1"/>
      <c r="J638" s="1"/>
    </row>
    <row r="639">
      <c r="A639" s="1">
        <v>311.0</v>
      </c>
      <c r="B639">
        <v>608.0</v>
      </c>
      <c r="C639" s="1">
        <v>333.0</v>
      </c>
      <c r="D639" s="1">
        <v>24.0</v>
      </c>
      <c r="E639" s="1" t="str">
        <f t="shared" ref="E639:F639" si="639">CONCAT(C639,",")</f>
        <v>333,</v>
      </c>
      <c r="F639" s="1" t="str">
        <f t="shared" si="639"/>
        <v>24,</v>
      </c>
      <c r="G639" s="1" t="s">
        <v>17</v>
      </c>
      <c r="H639" s="1" t="s">
        <v>45</v>
      </c>
      <c r="I639" s="1"/>
      <c r="J639" s="1"/>
    </row>
    <row r="640">
      <c r="A640" s="1">
        <v>311.0</v>
      </c>
      <c r="B640">
        <v>608.0</v>
      </c>
      <c r="C640" s="1">
        <v>333.0</v>
      </c>
      <c r="D640" s="1">
        <v>24.0</v>
      </c>
      <c r="E640" s="1" t="str">
        <f t="shared" ref="E640:F640" si="640">CONCAT(C640,",")</f>
        <v>333,</v>
      </c>
      <c r="F640" s="1" t="str">
        <f t="shared" si="640"/>
        <v>24,</v>
      </c>
      <c r="G640" s="1" t="s">
        <v>17</v>
      </c>
      <c r="H640" s="1" t="s">
        <v>45</v>
      </c>
      <c r="I640" s="1"/>
      <c r="J640" s="1"/>
    </row>
    <row r="641">
      <c r="A641" s="1">
        <v>311.0</v>
      </c>
      <c r="B641">
        <v>608.0</v>
      </c>
      <c r="C641" s="1">
        <v>333.0</v>
      </c>
      <c r="D641" s="1">
        <v>25.0</v>
      </c>
      <c r="E641" s="1" t="str">
        <f t="shared" ref="E641:F641" si="641">CONCAT(C641,",")</f>
        <v>333,</v>
      </c>
      <c r="F641" s="1" t="str">
        <f t="shared" si="641"/>
        <v>25,</v>
      </c>
      <c r="G641" s="1" t="s">
        <v>18</v>
      </c>
      <c r="H641" s="1" t="s">
        <v>45</v>
      </c>
      <c r="I641" s="1"/>
      <c r="J641" s="1"/>
    </row>
    <row r="642">
      <c r="A642" s="1">
        <v>311.0</v>
      </c>
      <c r="B642">
        <v>608.0</v>
      </c>
      <c r="C642" s="1">
        <v>332.0</v>
      </c>
      <c r="D642" s="1">
        <v>25.0</v>
      </c>
      <c r="E642" s="1" t="str">
        <f t="shared" ref="E642:F642" si="642">CONCAT(C642,",")</f>
        <v>332,</v>
      </c>
      <c r="F642" s="1" t="str">
        <f t="shared" si="642"/>
        <v>25,</v>
      </c>
      <c r="G642" s="1" t="s">
        <v>18</v>
      </c>
      <c r="H642" s="1" t="s">
        <v>45</v>
      </c>
      <c r="I642" s="1"/>
      <c r="J642" s="1"/>
    </row>
    <row r="643">
      <c r="A643" s="1">
        <v>311.0</v>
      </c>
      <c r="B643">
        <v>608.0</v>
      </c>
      <c r="C643" s="1">
        <v>332.0</v>
      </c>
      <c r="D643" s="1">
        <v>25.0</v>
      </c>
      <c r="E643" s="1" t="str">
        <f t="shared" ref="E643:F643" si="643">CONCAT(C643,",")</f>
        <v>332,</v>
      </c>
      <c r="F643" s="1" t="str">
        <f t="shared" si="643"/>
        <v>25,</v>
      </c>
      <c r="G643" s="1" t="s">
        <v>18</v>
      </c>
      <c r="H643" s="1" t="s">
        <v>45</v>
      </c>
      <c r="I643" s="1"/>
      <c r="J643" s="1"/>
    </row>
    <row r="644">
      <c r="A644" s="1">
        <v>311.0</v>
      </c>
      <c r="B644">
        <v>608.0</v>
      </c>
      <c r="C644" s="1">
        <v>332.0</v>
      </c>
      <c r="D644" s="1">
        <v>25.0</v>
      </c>
      <c r="E644" s="1" t="str">
        <f t="shared" ref="E644:F644" si="644">CONCAT(C644,",")</f>
        <v>332,</v>
      </c>
      <c r="F644" s="1" t="str">
        <f t="shared" si="644"/>
        <v>25,</v>
      </c>
      <c r="G644" s="1" t="s">
        <v>18</v>
      </c>
      <c r="H644" s="1" t="s">
        <v>45</v>
      </c>
      <c r="I644" s="1"/>
      <c r="J644" s="1"/>
    </row>
    <row r="645">
      <c r="A645" s="1">
        <v>311.0</v>
      </c>
      <c r="B645">
        <v>608.0</v>
      </c>
      <c r="C645" s="1">
        <v>332.0</v>
      </c>
      <c r="D645" s="1">
        <v>25.0</v>
      </c>
      <c r="E645" s="1" t="str">
        <f t="shared" ref="E645:F645" si="645">CONCAT(C645,",")</f>
        <v>332,</v>
      </c>
      <c r="F645" s="1" t="str">
        <f t="shared" si="645"/>
        <v>25,</v>
      </c>
      <c r="G645" s="1" t="s">
        <v>18</v>
      </c>
      <c r="H645" s="1" t="s">
        <v>50</v>
      </c>
      <c r="I645" s="1"/>
      <c r="J645" s="1"/>
    </row>
    <row r="646">
      <c r="A646" s="1">
        <v>311.0</v>
      </c>
      <c r="B646">
        <v>608.0</v>
      </c>
      <c r="C646" s="1">
        <v>332.0</v>
      </c>
      <c r="D646" s="1">
        <v>25.0</v>
      </c>
      <c r="E646" s="1" t="str">
        <f t="shared" ref="E646:F646" si="646">CONCAT(C646,",")</f>
        <v>332,</v>
      </c>
      <c r="F646" s="1" t="str">
        <f t="shared" si="646"/>
        <v>25,</v>
      </c>
      <c r="G646" s="1" t="s">
        <v>18</v>
      </c>
      <c r="H646" s="1" t="s">
        <v>50</v>
      </c>
      <c r="I646" s="1"/>
      <c r="J646" s="1"/>
    </row>
    <row r="647">
      <c r="A647" s="1">
        <v>311.0</v>
      </c>
      <c r="B647">
        <v>608.0</v>
      </c>
      <c r="C647" s="1">
        <v>332.0</v>
      </c>
      <c r="D647" s="1">
        <v>25.0</v>
      </c>
      <c r="E647" s="1" t="str">
        <f t="shared" ref="E647:F647" si="647">CONCAT(C647,",")</f>
        <v>332,</v>
      </c>
      <c r="F647" s="1" t="str">
        <f t="shared" si="647"/>
        <v>25,</v>
      </c>
      <c r="G647" s="1" t="s">
        <v>18</v>
      </c>
      <c r="H647" s="1" t="s">
        <v>50</v>
      </c>
      <c r="I647" s="1"/>
      <c r="J647" s="1"/>
    </row>
    <row r="648">
      <c r="A648" s="1">
        <v>311.0</v>
      </c>
      <c r="B648">
        <v>608.0</v>
      </c>
      <c r="C648" s="1">
        <v>332.0</v>
      </c>
      <c r="D648" s="1">
        <v>25.0</v>
      </c>
      <c r="E648" s="1" t="str">
        <f t="shared" ref="E648:F648" si="648">CONCAT(C648,",")</f>
        <v>332,</v>
      </c>
      <c r="F648" s="1" t="str">
        <f t="shared" si="648"/>
        <v>25,</v>
      </c>
      <c r="G648" s="1" t="s">
        <v>18</v>
      </c>
      <c r="H648" s="1" t="s">
        <v>50</v>
      </c>
      <c r="I648" s="1"/>
      <c r="J648" s="1"/>
    </row>
    <row r="649">
      <c r="A649" s="1">
        <v>311.0</v>
      </c>
      <c r="B649">
        <v>608.0</v>
      </c>
      <c r="C649" s="1">
        <v>330.0</v>
      </c>
      <c r="D649" s="1">
        <v>25.0</v>
      </c>
      <c r="E649" s="1" t="str">
        <f t="shared" ref="E649:F649" si="649">CONCAT(C649,",")</f>
        <v>330,</v>
      </c>
      <c r="F649" s="1" t="str">
        <f t="shared" si="649"/>
        <v>25,</v>
      </c>
      <c r="G649" s="1" t="s">
        <v>17</v>
      </c>
      <c r="H649" s="1" t="s">
        <v>48</v>
      </c>
      <c r="I649" s="1"/>
      <c r="J649" s="1"/>
    </row>
    <row r="650">
      <c r="A650" s="1">
        <v>311.0</v>
      </c>
      <c r="B650">
        <v>608.0</v>
      </c>
      <c r="C650" s="1">
        <v>331.0</v>
      </c>
      <c r="D650" s="1">
        <v>25.0</v>
      </c>
      <c r="E650" s="1" t="str">
        <f t="shared" ref="E650:F650" si="650">CONCAT(C650,",")</f>
        <v>331,</v>
      </c>
      <c r="F650" s="1" t="str">
        <f t="shared" si="650"/>
        <v>25,</v>
      </c>
      <c r="G650" s="1" t="s">
        <v>17</v>
      </c>
      <c r="H650" s="1" t="s">
        <v>48</v>
      </c>
      <c r="I650" s="1"/>
      <c r="J650" s="1"/>
    </row>
    <row r="651">
      <c r="A651" s="1">
        <v>311.0</v>
      </c>
      <c r="B651">
        <v>607.0</v>
      </c>
      <c r="C651" s="1">
        <v>331.0</v>
      </c>
      <c r="D651" s="1">
        <v>25.0</v>
      </c>
      <c r="E651" s="1" t="str">
        <f t="shared" ref="E651:F651" si="651">CONCAT(C651,",")</f>
        <v>331,</v>
      </c>
      <c r="F651" s="1" t="str">
        <f t="shared" si="651"/>
        <v>25,</v>
      </c>
      <c r="G651" s="1" t="s">
        <v>18</v>
      </c>
      <c r="H651" s="1" t="s">
        <v>48</v>
      </c>
      <c r="I651" s="1"/>
      <c r="J651" s="1"/>
    </row>
    <row r="652">
      <c r="A652" s="1">
        <v>311.0</v>
      </c>
      <c r="B652">
        <v>607.0</v>
      </c>
      <c r="C652" s="1">
        <v>331.0</v>
      </c>
      <c r="D652" s="1">
        <v>25.0</v>
      </c>
      <c r="E652" s="1" t="str">
        <f t="shared" ref="E652:F652" si="652">CONCAT(C652,",")</f>
        <v>331,</v>
      </c>
      <c r="F652" s="1" t="str">
        <f t="shared" si="652"/>
        <v>25,</v>
      </c>
      <c r="G652" s="1" t="s">
        <v>20</v>
      </c>
      <c r="H652" s="1" t="s">
        <v>48</v>
      </c>
      <c r="I652" s="1"/>
      <c r="J652" s="1"/>
    </row>
    <row r="653">
      <c r="A653" s="1">
        <v>311.0</v>
      </c>
      <c r="B653">
        <v>607.0</v>
      </c>
      <c r="C653" s="1">
        <v>331.0</v>
      </c>
      <c r="D653" s="1">
        <v>25.0</v>
      </c>
      <c r="E653" s="1" t="str">
        <f t="shared" ref="E653:F653" si="653">CONCAT(C653,",")</f>
        <v>331,</v>
      </c>
      <c r="F653" s="1" t="str">
        <f t="shared" si="653"/>
        <v>25,</v>
      </c>
      <c r="G653" s="1" t="s">
        <v>20</v>
      </c>
      <c r="H653" s="1" t="s">
        <v>48</v>
      </c>
      <c r="I653" s="1"/>
      <c r="J653" s="1"/>
    </row>
    <row r="654">
      <c r="A654" s="1">
        <v>311.0</v>
      </c>
      <c r="B654">
        <v>607.0</v>
      </c>
      <c r="C654" s="1">
        <v>331.0</v>
      </c>
      <c r="D654" s="1">
        <v>26.0</v>
      </c>
      <c r="E654" s="1" t="str">
        <f t="shared" ref="E654:F654" si="654">CONCAT(C654,",")</f>
        <v>331,</v>
      </c>
      <c r="F654" s="1" t="str">
        <f t="shared" si="654"/>
        <v>26,</v>
      </c>
      <c r="G654" s="1" t="s">
        <v>20</v>
      </c>
      <c r="H654" s="1" t="s">
        <v>51</v>
      </c>
      <c r="I654" s="1"/>
      <c r="J654" s="1"/>
    </row>
    <row r="655">
      <c r="A655" s="1">
        <v>311.0</v>
      </c>
      <c r="B655">
        <v>607.0</v>
      </c>
      <c r="C655" s="1">
        <v>331.0</v>
      </c>
      <c r="D655" s="1">
        <v>26.0</v>
      </c>
      <c r="E655" s="1" t="str">
        <f t="shared" ref="E655:F655" si="655">CONCAT(C655,",")</f>
        <v>331,</v>
      </c>
      <c r="F655" s="1" t="str">
        <f t="shared" si="655"/>
        <v>26,</v>
      </c>
      <c r="G655" s="1" t="s">
        <v>20</v>
      </c>
      <c r="H655" s="1" t="s">
        <v>51</v>
      </c>
      <c r="I655" s="1"/>
      <c r="J655" s="1"/>
    </row>
    <row r="656">
      <c r="A656" s="1">
        <v>311.0</v>
      </c>
      <c r="B656">
        <v>607.0</v>
      </c>
      <c r="C656" s="1">
        <v>331.0</v>
      </c>
      <c r="D656" s="1">
        <v>26.0</v>
      </c>
      <c r="E656" s="1" t="str">
        <f t="shared" ref="E656:F656" si="656">CONCAT(C656,",")</f>
        <v>331,</v>
      </c>
      <c r="F656" s="1" t="str">
        <f t="shared" si="656"/>
        <v>26,</v>
      </c>
      <c r="G656" s="1" t="s">
        <v>20</v>
      </c>
      <c r="H656" s="1" t="s">
        <v>51</v>
      </c>
      <c r="I656" s="1"/>
      <c r="J656" s="1"/>
    </row>
    <row r="657">
      <c r="A657" s="1">
        <v>311.0</v>
      </c>
      <c r="B657">
        <v>607.0</v>
      </c>
      <c r="C657" s="1">
        <v>334.0</v>
      </c>
      <c r="D657" s="1">
        <v>26.0</v>
      </c>
      <c r="E657" s="1" t="str">
        <f t="shared" ref="E657:F657" si="657">CONCAT(C657,",")</f>
        <v>334,</v>
      </c>
      <c r="F657" s="1" t="str">
        <f t="shared" si="657"/>
        <v>26,</v>
      </c>
      <c r="G657" s="1" t="s">
        <v>20</v>
      </c>
      <c r="H657" s="1" t="s">
        <v>51</v>
      </c>
      <c r="I657" s="1"/>
      <c r="J657" s="1"/>
    </row>
    <row r="658">
      <c r="A658" s="1">
        <v>310.0</v>
      </c>
      <c r="B658">
        <v>607.0</v>
      </c>
      <c r="C658" s="1">
        <v>334.0</v>
      </c>
      <c r="D658" s="1">
        <v>26.0</v>
      </c>
      <c r="E658" s="1" t="str">
        <f t="shared" ref="E658:F658" si="658">CONCAT(C658,",")</f>
        <v>334,</v>
      </c>
      <c r="F658" s="1" t="str">
        <f t="shared" si="658"/>
        <v>26,</v>
      </c>
      <c r="G658" s="1" t="s">
        <v>18</v>
      </c>
      <c r="H658" s="1" t="s">
        <v>51</v>
      </c>
      <c r="I658" s="1"/>
      <c r="J658" s="1"/>
    </row>
    <row r="659">
      <c r="A659" s="1">
        <v>310.0</v>
      </c>
      <c r="B659">
        <v>607.0</v>
      </c>
      <c r="C659" s="1">
        <v>334.0</v>
      </c>
      <c r="D659" s="1">
        <v>26.0</v>
      </c>
      <c r="E659" s="1" t="str">
        <f t="shared" ref="E659:F659" si="659">CONCAT(C659,",")</f>
        <v>334,</v>
      </c>
      <c r="F659" s="1" t="str">
        <f t="shared" si="659"/>
        <v>26,</v>
      </c>
      <c r="G659" s="1" t="s">
        <v>18</v>
      </c>
      <c r="H659" s="1" t="s">
        <v>53</v>
      </c>
      <c r="I659" s="1"/>
      <c r="J659" s="1"/>
    </row>
    <row r="660">
      <c r="A660" s="1">
        <v>310.0</v>
      </c>
      <c r="B660">
        <v>607.0</v>
      </c>
      <c r="C660" s="1">
        <v>334.0</v>
      </c>
      <c r="D660" s="1">
        <v>26.0</v>
      </c>
      <c r="E660" s="1" t="str">
        <f t="shared" ref="E660:F660" si="660">CONCAT(C660,",")</f>
        <v>334,</v>
      </c>
      <c r="F660" s="1" t="str">
        <f t="shared" si="660"/>
        <v>26,</v>
      </c>
      <c r="G660" s="1" t="s">
        <v>20</v>
      </c>
      <c r="H660" s="1" t="s">
        <v>53</v>
      </c>
      <c r="I660" s="1"/>
      <c r="J660" s="1"/>
    </row>
    <row r="661">
      <c r="A661" s="1">
        <v>310.0</v>
      </c>
      <c r="B661">
        <v>607.0</v>
      </c>
      <c r="C661" s="1">
        <v>334.0</v>
      </c>
      <c r="D661" s="1">
        <v>27.0</v>
      </c>
      <c r="E661" s="1" t="str">
        <f t="shared" ref="E661:F661" si="661">CONCAT(C661,",")</f>
        <v>334,</v>
      </c>
      <c r="F661" s="1" t="str">
        <f t="shared" si="661"/>
        <v>27,</v>
      </c>
      <c r="G661" s="1" t="s">
        <v>20</v>
      </c>
      <c r="H661" s="1" t="s">
        <v>53</v>
      </c>
      <c r="I661" s="1"/>
      <c r="J661" s="1"/>
    </row>
    <row r="662">
      <c r="A662" s="1">
        <v>310.0</v>
      </c>
      <c r="B662">
        <v>607.0</v>
      </c>
      <c r="C662" s="1">
        <v>334.0</v>
      </c>
      <c r="D662" s="1">
        <v>27.0</v>
      </c>
      <c r="E662" s="1" t="str">
        <f t="shared" ref="E662:F662" si="662">CONCAT(C662,",")</f>
        <v>334,</v>
      </c>
      <c r="F662" s="1" t="str">
        <f t="shared" si="662"/>
        <v>27,</v>
      </c>
      <c r="G662" s="1" t="s">
        <v>20</v>
      </c>
      <c r="H662" s="1" t="s">
        <v>55</v>
      </c>
      <c r="I662" s="1"/>
      <c r="J662" s="1"/>
    </row>
    <row r="663">
      <c r="A663" s="1">
        <v>310.0</v>
      </c>
      <c r="B663">
        <v>605.0</v>
      </c>
      <c r="C663" s="1">
        <v>334.0</v>
      </c>
      <c r="D663" s="1">
        <v>27.0</v>
      </c>
      <c r="E663" s="1" t="str">
        <f t="shared" ref="E663:F663" si="663">CONCAT(C663,",")</f>
        <v>334,</v>
      </c>
      <c r="F663" s="1" t="str">
        <f t="shared" si="663"/>
        <v>27,</v>
      </c>
      <c r="G663" s="1" t="s">
        <v>20</v>
      </c>
      <c r="H663" s="1" t="s">
        <v>55</v>
      </c>
      <c r="I663" s="1"/>
      <c r="J663" s="1"/>
    </row>
    <row r="664">
      <c r="A664" s="1">
        <v>310.0</v>
      </c>
      <c r="B664">
        <v>605.0</v>
      </c>
      <c r="C664" s="1">
        <v>334.0</v>
      </c>
      <c r="D664" s="1">
        <v>27.0</v>
      </c>
      <c r="E664" s="1" t="str">
        <f t="shared" ref="E664:F664" si="664">CONCAT(C664,",")</f>
        <v>334,</v>
      </c>
      <c r="F664" s="1" t="str">
        <f t="shared" si="664"/>
        <v>27,</v>
      </c>
      <c r="G664" s="1" t="s">
        <v>21</v>
      </c>
      <c r="H664" s="1" t="s">
        <v>55</v>
      </c>
      <c r="I664" s="1"/>
      <c r="J664" s="1"/>
    </row>
    <row r="665">
      <c r="A665" s="1">
        <v>311.0</v>
      </c>
      <c r="B665">
        <v>605.0</v>
      </c>
      <c r="C665" s="1">
        <v>332.0</v>
      </c>
      <c r="D665" s="1">
        <v>27.0</v>
      </c>
      <c r="E665" s="1" t="str">
        <f t="shared" ref="E665:F665" si="665">CONCAT(C665,",")</f>
        <v>332,</v>
      </c>
      <c r="F665" s="1" t="str">
        <f t="shared" si="665"/>
        <v>27,</v>
      </c>
      <c r="G665" s="1" t="s">
        <v>23</v>
      </c>
      <c r="H665" s="1" t="s">
        <v>57</v>
      </c>
      <c r="I665" s="1"/>
      <c r="J665" s="1"/>
    </row>
    <row r="666">
      <c r="A666" s="1">
        <v>311.0</v>
      </c>
      <c r="B666">
        <v>605.0</v>
      </c>
      <c r="C666" s="1">
        <v>332.0</v>
      </c>
      <c r="D666" s="1">
        <v>27.0</v>
      </c>
      <c r="E666" s="1" t="str">
        <f t="shared" ref="E666:F666" si="666">CONCAT(C666,",")</f>
        <v>332,</v>
      </c>
      <c r="F666" s="1" t="str">
        <f t="shared" si="666"/>
        <v>27,</v>
      </c>
      <c r="G666" s="1" t="s">
        <v>23</v>
      </c>
      <c r="H666" s="1" t="s">
        <v>55</v>
      </c>
      <c r="I666" s="1"/>
      <c r="J666" s="1"/>
    </row>
    <row r="667">
      <c r="A667" s="1">
        <v>311.0</v>
      </c>
      <c r="B667">
        <v>605.0</v>
      </c>
      <c r="C667" s="1">
        <v>332.0</v>
      </c>
      <c r="D667" s="1">
        <v>27.0</v>
      </c>
      <c r="E667" s="1" t="str">
        <f t="shared" ref="E667:F667" si="667">CONCAT(C667,",")</f>
        <v>332,</v>
      </c>
      <c r="F667" s="1" t="str">
        <f t="shared" si="667"/>
        <v>27,</v>
      </c>
      <c r="G667" s="1" t="s">
        <v>21</v>
      </c>
      <c r="H667" s="1" t="s">
        <v>55</v>
      </c>
      <c r="I667" s="1"/>
      <c r="J667" s="1"/>
    </row>
    <row r="668">
      <c r="A668" s="1">
        <v>311.0</v>
      </c>
      <c r="B668">
        <v>605.0</v>
      </c>
      <c r="C668" s="1">
        <v>332.0</v>
      </c>
      <c r="D668" s="1">
        <v>27.0</v>
      </c>
      <c r="E668" s="1" t="str">
        <f t="shared" ref="E668:F668" si="668">CONCAT(C668,",")</f>
        <v>332,</v>
      </c>
      <c r="F668" s="1" t="str">
        <f t="shared" si="668"/>
        <v>27,</v>
      </c>
      <c r="G668" s="1" t="s">
        <v>21</v>
      </c>
      <c r="H668" s="1" t="s">
        <v>57</v>
      </c>
      <c r="I668" s="1"/>
      <c r="J668" s="1"/>
    </row>
    <row r="669">
      <c r="A669" s="1">
        <v>311.0</v>
      </c>
      <c r="B669">
        <v>605.0</v>
      </c>
      <c r="C669" s="1">
        <v>332.0</v>
      </c>
      <c r="D669" s="1">
        <v>27.0</v>
      </c>
      <c r="E669" s="1" t="str">
        <f t="shared" ref="E669:F669" si="669">CONCAT(C669,",")</f>
        <v>332,</v>
      </c>
      <c r="F669" s="1" t="str">
        <f t="shared" si="669"/>
        <v>27,</v>
      </c>
      <c r="G669" s="1" t="s">
        <v>23</v>
      </c>
      <c r="H669" s="1" t="s">
        <v>60</v>
      </c>
      <c r="I669" s="1"/>
      <c r="J669" s="1"/>
    </row>
    <row r="670">
      <c r="A670" s="1">
        <v>311.0</v>
      </c>
      <c r="B670">
        <v>606.0</v>
      </c>
      <c r="C670" s="1">
        <v>332.0</v>
      </c>
      <c r="D670" s="1">
        <v>27.0</v>
      </c>
      <c r="E670" s="1" t="str">
        <f t="shared" ref="E670:F670" si="670">CONCAT(C670,",")</f>
        <v>332,</v>
      </c>
      <c r="F670" s="1" t="str">
        <f t="shared" si="670"/>
        <v>27,</v>
      </c>
      <c r="G670" s="1" t="s">
        <v>23</v>
      </c>
      <c r="H670" s="1" t="s">
        <v>60</v>
      </c>
      <c r="I670" s="1"/>
      <c r="J670" s="1"/>
    </row>
    <row r="671">
      <c r="A671" s="1">
        <v>311.0</v>
      </c>
      <c r="B671">
        <v>606.0</v>
      </c>
      <c r="C671" s="1">
        <v>332.0</v>
      </c>
      <c r="D671" s="1">
        <v>27.0</v>
      </c>
      <c r="E671" s="1" t="str">
        <f t="shared" ref="E671:F671" si="671">CONCAT(C671,",")</f>
        <v>332,</v>
      </c>
      <c r="F671" s="1" t="str">
        <f t="shared" si="671"/>
        <v>27,</v>
      </c>
      <c r="G671" s="1" t="s">
        <v>24</v>
      </c>
      <c r="H671" s="1" t="s">
        <v>59</v>
      </c>
      <c r="I671" s="1"/>
      <c r="J671" s="1"/>
    </row>
    <row r="672">
      <c r="A672" s="1">
        <v>312.0</v>
      </c>
      <c r="B672">
        <v>606.0</v>
      </c>
      <c r="C672" s="1">
        <v>334.0</v>
      </c>
      <c r="D672" s="1">
        <v>27.0</v>
      </c>
      <c r="E672" s="1" t="str">
        <f t="shared" ref="E672:F672" si="672">CONCAT(C672,",")</f>
        <v>334,</v>
      </c>
      <c r="F672" s="1" t="str">
        <f t="shared" si="672"/>
        <v>27,</v>
      </c>
      <c r="G672" s="1" t="s">
        <v>24</v>
      </c>
      <c r="H672" s="1" t="s">
        <v>59</v>
      </c>
      <c r="I672" s="1"/>
      <c r="J672" s="1"/>
    </row>
    <row r="673">
      <c r="A673" s="1">
        <v>312.0</v>
      </c>
      <c r="B673">
        <v>606.0</v>
      </c>
      <c r="C673" s="1">
        <v>334.0</v>
      </c>
      <c r="D673" s="1">
        <v>27.0</v>
      </c>
      <c r="E673" s="1" t="str">
        <f t="shared" ref="E673:F673" si="673">CONCAT(C673,",")</f>
        <v>334,</v>
      </c>
      <c r="F673" s="1" t="str">
        <f t="shared" si="673"/>
        <v>27,</v>
      </c>
      <c r="G673" s="1" t="s">
        <v>23</v>
      </c>
      <c r="H673" s="1" t="s">
        <v>60</v>
      </c>
      <c r="I673" s="1"/>
      <c r="J673" s="1"/>
    </row>
    <row r="674">
      <c r="A674" s="1">
        <v>312.0</v>
      </c>
      <c r="B674">
        <v>606.0</v>
      </c>
      <c r="C674" s="1">
        <v>334.0</v>
      </c>
      <c r="D674" s="1">
        <v>28.0</v>
      </c>
      <c r="E674" s="1" t="str">
        <f t="shared" ref="E674:F674" si="674">CONCAT(C674,",")</f>
        <v>334,</v>
      </c>
      <c r="F674" s="1" t="str">
        <f t="shared" si="674"/>
        <v>28,</v>
      </c>
      <c r="G674" s="1" t="s">
        <v>23</v>
      </c>
      <c r="H674" s="1" t="s">
        <v>59</v>
      </c>
      <c r="I674" s="1"/>
      <c r="J674" s="1"/>
    </row>
    <row r="675">
      <c r="A675" s="1">
        <v>312.0</v>
      </c>
      <c r="B675">
        <v>606.0</v>
      </c>
      <c r="C675" s="1">
        <v>334.0</v>
      </c>
      <c r="D675" s="1">
        <v>28.0</v>
      </c>
      <c r="E675" s="1" t="str">
        <f t="shared" ref="E675:F675" si="675">CONCAT(C675,",")</f>
        <v>334,</v>
      </c>
      <c r="F675" s="1" t="str">
        <f t="shared" si="675"/>
        <v>28,</v>
      </c>
      <c r="G675" s="1" t="s">
        <v>24</v>
      </c>
      <c r="H675" s="1" t="s">
        <v>59</v>
      </c>
      <c r="I675" s="1"/>
      <c r="J675" s="1"/>
    </row>
    <row r="676">
      <c r="A676" s="1">
        <v>312.0</v>
      </c>
      <c r="B676">
        <v>605.0</v>
      </c>
      <c r="C676" s="1">
        <v>334.0</v>
      </c>
      <c r="D676" s="1">
        <v>28.0</v>
      </c>
      <c r="E676" s="1" t="str">
        <f t="shared" ref="E676:F676" si="676">CONCAT(C676,",")</f>
        <v>334,</v>
      </c>
      <c r="F676" s="1" t="str">
        <f t="shared" si="676"/>
        <v>28,</v>
      </c>
      <c r="G676" s="1" t="s">
        <v>24</v>
      </c>
      <c r="H676" s="1" t="s">
        <v>229</v>
      </c>
      <c r="I676" s="1"/>
      <c r="J676" s="1"/>
    </row>
    <row r="677">
      <c r="A677" s="1">
        <v>312.0</v>
      </c>
      <c r="B677">
        <v>605.0</v>
      </c>
      <c r="C677" s="1">
        <v>334.0</v>
      </c>
      <c r="D677" s="1">
        <v>28.0</v>
      </c>
      <c r="E677" s="1" t="str">
        <f t="shared" ref="E677:F677" si="677">CONCAT(C677,",")</f>
        <v>334,</v>
      </c>
      <c r="F677" s="1" t="str">
        <f t="shared" si="677"/>
        <v>28,</v>
      </c>
      <c r="G677" s="1" t="s">
        <v>26</v>
      </c>
      <c r="H677" s="1" t="s">
        <v>229</v>
      </c>
      <c r="I677" s="1"/>
      <c r="J677" s="1"/>
    </row>
    <row r="678">
      <c r="A678" s="1">
        <v>312.0</v>
      </c>
      <c r="B678">
        <v>605.0</v>
      </c>
      <c r="C678" s="1">
        <v>334.0</v>
      </c>
      <c r="D678" s="1">
        <v>28.0</v>
      </c>
      <c r="E678" s="1" t="str">
        <f t="shared" ref="E678:F678" si="678">CONCAT(C678,",")</f>
        <v>334,</v>
      </c>
      <c r="F678" s="1" t="str">
        <f t="shared" si="678"/>
        <v>28,</v>
      </c>
      <c r="G678" s="1" t="s">
        <v>24</v>
      </c>
      <c r="H678" s="1" t="s">
        <v>229</v>
      </c>
      <c r="I678" s="1"/>
      <c r="J678" s="1"/>
    </row>
    <row r="679">
      <c r="A679" s="1">
        <v>312.0</v>
      </c>
      <c r="B679">
        <v>605.0</v>
      </c>
      <c r="C679" s="1">
        <v>334.0</v>
      </c>
      <c r="D679" s="1">
        <v>28.0</v>
      </c>
      <c r="E679" s="1" t="str">
        <f t="shared" ref="E679:F679" si="679">CONCAT(C679,",")</f>
        <v>334,</v>
      </c>
      <c r="F679" s="1" t="str">
        <f t="shared" si="679"/>
        <v>28,</v>
      </c>
      <c r="G679" s="1" t="s">
        <v>24</v>
      </c>
      <c r="H679" s="1" t="s">
        <v>61</v>
      </c>
      <c r="I679" s="1"/>
      <c r="J679" s="1"/>
    </row>
    <row r="680">
      <c r="A680" s="1">
        <v>310.0</v>
      </c>
      <c r="B680">
        <v>605.0</v>
      </c>
      <c r="C680" s="1">
        <v>334.0</v>
      </c>
      <c r="D680" s="1">
        <v>27.0</v>
      </c>
      <c r="E680" s="1" t="str">
        <f t="shared" ref="E680:F680" si="680">CONCAT(C680,",")</f>
        <v>334,</v>
      </c>
      <c r="F680" s="1" t="str">
        <f t="shared" si="680"/>
        <v>27,</v>
      </c>
      <c r="G680" s="1" t="s">
        <v>26</v>
      </c>
      <c r="H680" s="1" t="s">
        <v>63</v>
      </c>
      <c r="I680" s="1"/>
      <c r="J680" s="1"/>
    </row>
    <row r="681">
      <c r="A681" s="1">
        <v>310.0</v>
      </c>
      <c r="B681">
        <v>605.0</v>
      </c>
      <c r="C681" s="1">
        <v>334.0</v>
      </c>
      <c r="D681" s="1">
        <v>27.0</v>
      </c>
      <c r="E681" s="1" t="str">
        <f t="shared" ref="E681:F681" si="681">CONCAT(C681,",")</f>
        <v>334,</v>
      </c>
      <c r="F681" s="1" t="str">
        <f t="shared" si="681"/>
        <v>27,</v>
      </c>
      <c r="G681" s="1" t="s">
        <v>26</v>
      </c>
      <c r="H681" s="1" t="s">
        <v>63</v>
      </c>
      <c r="I681" s="1"/>
      <c r="J681" s="1"/>
    </row>
    <row r="682">
      <c r="A682" s="1">
        <v>310.0</v>
      </c>
      <c r="B682">
        <v>606.0</v>
      </c>
      <c r="C682" s="1">
        <v>334.0</v>
      </c>
      <c r="D682" s="1">
        <v>27.0</v>
      </c>
      <c r="E682" s="1" t="str">
        <f t="shared" ref="E682:F682" si="682">CONCAT(C682,",")</f>
        <v>334,</v>
      </c>
      <c r="F682" s="1" t="str">
        <f t="shared" si="682"/>
        <v>27,</v>
      </c>
      <c r="G682" s="1" t="s">
        <v>28</v>
      </c>
      <c r="H682" s="1" t="s">
        <v>61</v>
      </c>
      <c r="I682" s="1"/>
      <c r="J682" s="1"/>
    </row>
    <row r="683">
      <c r="A683" s="1">
        <v>310.0</v>
      </c>
      <c r="B683">
        <v>606.0</v>
      </c>
      <c r="C683" s="1">
        <v>334.0</v>
      </c>
      <c r="D683" s="1">
        <v>27.0</v>
      </c>
      <c r="E683" s="1" t="str">
        <f t="shared" ref="E683:F683" si="683">CONCAT(C683,",")</f>
        <v>334,</v>
      </c>
      <c r="F683" s="1" t="str">
        <f t="shared" si="683"/>
        <v>27,</v>
      </c>
      <c r="G683" s="1" t="s">
        <v>28</v>
      </c>
      <c r="H683" s="1" t="s">
        <v>66</v>
      </c>
      <c r="I683" s="1"/>
      <c r="J683" s="1"/>
    </row>
    <row r="684">
      <c r="A684" s="1">
        <v>310.0</v>
      </c>
      <c r="B684">
        <v>606.0</v>
      </c>
      <c r="C684" s="1">
        <v>334.0</v>
      </c>
      <c r="D684" s="1">
        <v>27.0</v>
      </c>
      <c r="E684" s="1" t="str">
        <f t="shared" ref="E684:F684" si="684">CONCAT(C684,",")</f>
        <v>334,</v>
      </c>
      <c r="F684" s="1" t="str">
        <f t="shared" si="684"/>
        <v>27,</v>
      </c>
      <c r="G684" s="1" t="s">
        <v>28</v>
      </c>
      <c r="H684" s="1" t="s">
        <v>66</v>
      </c>
      <c r="I684" s="1"/>
      <c r="J684" s="1"/>
    </row>
    <row r="685">
      <c r="A685" s="1">
        <v>310.0</v>
      </c>
      <c r="B685">
        <v>606.0</v>
      </c>
      <c r="C685" s="1">
        <v>334.0</v>
      </c>
      <c r="D685" s="1">
        <v>27.0</v>
      </c>
      <c r="E685" s="1" t="str">
        <f t="shared" ref="E685:F685" si="685">CONCAT(C685,",")</f>
        <v>334,</v>
      </c>
      <c r="F685" s="1" t="str">
        <f t="shared" si="685"/>
        <v>27,</v>
      </c>
      <c r="G685" s="1" t="s">
        <v>28</v>
      </c>
      <c r="H685" s="1" t="s">
        <v>230</v>
      </c>
      <c r="I685" s="1"/>
      <c r="J685" s="1"/>
    </row>
    <row r="686">
      <c r="A686" s="1">
        <v>310.0</v>
      </c>
      <c r="B686">
        <v>606.0</v>
      </c>
      <c r="C686" s="1">
        <v>334.0</v>
      </c>
      <c r="D686" s="1">
        <v>27.0</v>
      </c>
      <c r="E686" s="1" t="str">
        <f t="shared" ref="E686:F686" si="686">CONCAT(C686,",")</f>
        <v>334,</v>
      </c>
      <c r="F686" s="1" t="str">
        <f t="shared" si="686"/>
        <v>27,</v>
      </c>
      <c r="G686" s="1" t="s">
        <v>29</v>
      </c>
      <c r="H686" s="1" t="s">
        <v>66</v>
      </c>
      <c r="I686" s="1"/>
      <c r="J686" s="1"/>
    </row>
    <row r="687">
      <c r="A687" s="1">
        <v>310.0</v>
      </c>
      <c r="B687">
        <v>606.0</v>
      </c>
      <c r="C687" s="1">
        <v>336.0</v>
      </c>
      <c r="D687" s="1">
        <v>29.0</v>
      </c>
      <c r="E687" s="1" t="str">
        <f t="shared" ref="E687:F687" si="687">CONCAT(C687,",")</f>
        <v>336,</v>
      </c>
      <c r="F687" s="1" t="str">
        <f t="shared" si="687"/>
        <v>29,</v>
      </c>
      <c r="G687" s="1" t="s">
        <v>29</v>
      </c>
      <c r="H687" s="1" t="s">
        <v>66</v>
      </c>
      <c r="I687" s="1"/>
      <c r="J687" s="1"/>
    </row>
    <row r="688">
      <c r="A688" s="1">
        <v>310.0</v>
      </c>
      <c r="B688">
        <v>603.0</v>
      </c>
      <c r="C688" s="1">
        <v>336.0</v>
      </c>
      <c r="D688" s="1">
        <v>29.0</v>
      </c>
      <c r="E688" s="1" t="str">
        <f t="shared" ref="E688:F688" si="688">CONCAT(C688,",")</f>
        <v>336,</v>
      </c>
      <c r="F688" s="1" t="str">
        <f t="shared" si="688"/>
        <v>29,</v>
      </c>
      <c r="G688" s="1" t="s">
        <v>28</v>
      </c>
      <c r="H688" s="1" t="s">
        <v>231</v>
      </c>
      <c r="I688" s="1"/>
      <c r="J688" s="1"/>
    </row>
    <row r="689">
      <c r="A689" s="1">
        <v>310.0</v>
      </c>
      <c r="B689">
        <v>603.0</v>
      </c>
      <c r="C689" s="1">
        <v>336.0</v>
      </c>
      <c r="D689" s="1">
        <v>29.0</v>
      </c>
      <c r="E689" s="1" t="str">
        <f t="shared" ref="E689:F689" si="689">CONCAT(C689,",")</f>
        <v>336,</v>
      </c>
      <c r="F689" s="1" t="str">
        <f t="shared" si="689"/>
        <v>29,</v>
      </c>
      <c r="G689" s="1" t="s">
        <v>28</v>
      </c>
      <c r="H689" s="1" t="s">
        <v>231</v>
      </c>
      <c r="I689" s="1"/>
      <c r="J689" s="1"/>
    </row>
    <row r="690">
      <c r="A690" s="1">
        <v>310.0</v>
      </c>
      <c r="B690">
        <v>603.0</v>
      </c>
      <c r="C690" s="1">
        <v>336.0</v>
      </c>
      <c r="D690" s="1">
        <v>29.0</v>
      </c>
      <c r="E690" s="1" t="str">
        <f t="shared" ref="E690:F690" si="690">CONCAT(C690,",")</f>
        <v>336,</v>
      </c>
      <c r="F690" s="1" t="str">
        <f t="shared" si="690"/>
        <v>29,</v>
      </c>
      <c r="G690" s="1" t="s">
        <v>31</v>
      </c>
      <c r="H690" s="1" t="s">
        <v>231</v>
      </c>
      <c r="I690" s="1"/>
      <c r="J690" s="1"/>
    </row>
    <row r="691">
      <c r="A691" s="1">
        <v>310.0</v>
      </c>
      <c r="B691">
        <v>603.0</v>
      </c>
      <c r="C691" s="1">
        <v>336.0</v>
      </c>
      <c r="D691" s="1">
        <v>29.0</v>
      </c>
      <c r="E691" s="1" t="str">
        <f t="shared" ref="E691:F691" si="691">CONCAT(C691,",")</f>
        <v>336,</v>
      </c>
      <c r="F691" s="1" t="str">
        <f t="shared" si="691"/>
        <v>29,</v>
      </c>
      <c r="G691" s="1" t="s">
        <v>29</v>
      </c>
      <c r="H691" s="1" t="s">
        <v>68</v>
      </c>
      <c r="I691" s="1"/>
      <c r="J691" s="1"/>
    </row>
    <row r="692">
      <c r="A692" s="1">
        <v>310.0</v>
      </c>
      <c r="B692">
        <v>603.0</v>
      </c>
      <c r="C692" s="1">
        <v>336.0</v>
      </c>
      <c r="D692" s="1">
        <v>29.0</v>
      </c>
      <c r="E692" s="1" t="str">
        <f t="shared" ref="E692:F692" si="692">CONCAT(C692,",")</f>
        <v>336,</v>
      </c>
      <c r="F692" s="1" t="str">
        <f t="shared" si="692"/>
        <v>29,</v>
      </c>
      <c r="G692" s="1" t="s">
        <v>29</v>
      </c>
      <c r="H692" s="1" t="s">
        <v>68</v>
      </c>
      <c r="I692" s="1"/>
      <c r="J692" s="1"/>
    </row>
    <row r="693">
      <c r="A693" s="1">
        <v>310.0</v>
      </c>
      <c r="B693">
        <v>603.0</v>
      </c>
      <c r="C693" s="1">
        <v>336.0</v>
      </c>
      <c r="D693" s="1">
        <v>29.0</v>
      </c>
      <c r="E693" s="1" t="str">
        <f t="shared" ref="E693:F693" si="693">CONCAT(C693,",")</f>
        <v>336,</v>
      </c>
      <c r="F693" s="1" t="str">
        <f t="shared" si="693"/>
        <v>29,</v>
      </c>
      <c r="G693" s="1" t="s">
        <v>32</v>
      </c>
      <c r="H693" s="1" t="s">
        <v>71</v>
      </c>
      <c r="I693" s="1"/>
      <c r="J693" s="1"/>
    </row>
    <row r="694">
      <c r="A694" s="1">
        <v>310.0</v>
      </c>
      <c r="B694">
        <v>603.0</v>
      </c>
      <c r="C694" s="1">
        <v>336.0</v>
      </c>
      <c r="D694" s="1">
        <v>29.0</v>
      </c>
      <c r="E694" s="1" t="str">
        <f t="shared" ref="E694:F694" si="694">CONCAT(C694,",")</f>
        <v>336,</v>
      </c>
      <c r="F694" s="1" t="str">
        <f t="shared" si="694"/>
        <v>29,</v>
      </c>
      <c r="G694" s="1" t="s">
        <v>32</v>
      </c>
      <c r="H694" s="1" t="s">
        <v>71</v>
      </c>
      <c r="I694" s="1"/>
      <c r="J694" s="1"/>
    </row>
    <row r="695">
      <c r="A695" s="1">
        <v>310.0</v>
      </c>
      <c r="B695">
        <v>603.0</v>
      </c>
      <c r="C695" s="1">
        <v>335.0</v>
      </c>
      <c r="D695" s="1">
        <v>29.0</v>
      </c>
      <c r="E695" s="1" t="str">
        <f t="shared" ref="E695:F695" si="695">CONCAT(C695,",")</f>
        <v>335,</v>
      </c>
      <c r="F695" s="1" t="str">
        <f t="shared" si="695"/>
        <v>29,</v>
      </c>
      <c r="G695" s="1" t="s">
        <v>36</v>
      </c>
      <c r="H695" s="1" t="s">
        <v>71</v>
      </c>
      <c r="I695" s="1"/>
      <c r="J695" s="1"/>
    </row>
    <row r="696">
      <c r="A696" s="1">
        <v>310.0</v>
      </c>
      <c r="B696">
        <v>603.0</v>
      </c>
      <c r="C696" s="1">
        <v>335.0</v>
      </c>
      <c r="D696" s="1">
        <v>29.0</v>
      </c>
      <c r="E696" s="1" t="str">
        <f t="shared" ref="E696:F696" si="696">CONCAT(C696,",")</f>
        <v>335,</v>
      </c>
      <c r="F696" s="1" t="str">
        <f t="shared" si="696"/>
        <v>29,</v>
      </c>
      <c r="G696" s="1" t="s">
        <v>36</v>
      </c>
      <c r="H696" s="1" t="s">
        <v>71</v>
      </c>
      <c r="I696" s="1"/>
      <c r="J696" s="1"/>
    </row>
    <row r="697">
      <c r="A697" s="1">
        <v>310.0</v>
      </c>
      <c r="B697">
        <v>603.0</v>
      </c>
      <c r="C697" s="1">
        <v>335.0</v>
      </c>
      <c r="D697" s="1">
        <v>29.0</v>
      </c>
      <c r="E697" s="1" t="str">
        <f t="shared" ref="E697:F697" si="697">CONCAT(C697,",")</f>
        <v>335,</v>
      </c>
      <c r="F697" s="1" t="str">
        <f t="shared" si="697"/>
        <v>29,</v>
      </c>
      <c r="G697" s="1" t="s">
        <v>38</v>
      </c>
      <c r="H697" s="1" t="s">
        <v>232</v>
      </c>
      <c r="I697" s="1"/>
      <c r="J697" s="1"/>
    </row>
    <row r="698">
      <c r="A698" s="1">
        <v>310.0</v>
      </c>
      <c r="B698">
        <v>603.0</v>
      </c>
      <c r="C698" s="1">
        <v>335.0</v>
      </c>
      <c r="D698" s="1">
        <v>29.0</v>
      </c>
      <c r="E698" s="1" t="str">
        <f t="shared" ref="E698:F698" si="698">CONCAT(C698,",")</f>
        <v>335,</v>
      </c>
      <c r="F698" s="1" t="str">
        <f t="shared" si="698"/>
        <v>29,</v>
      </c>
      <c r="G698" s="1" t="s">
        <v>38</v>
      </c>
      <c r="H698" s="1" t="s">
        <v>232</v>
      </c>
      <c r="I698" s="1"/>
      <c r="J698" s="1"/>
    </row>
    <row r="699">
      <c r="A699" s="1">
        <v>310.0</v>
      </c>
      <c r="B699">
        <v>603.0</v>
      </c>
      <c r="C699" s="1">
        <v>335.0</v>
      </c>
      <c r="D699" s="1">
        <v>29.0</v>
      </c>
      <c r="E699" s="1" t="str">
        <f t="shared" ref="E699:F699" si="699">CONCAT(C699,",")</f>
        <v>335,</v>
      </c>
      <c r="F699" s="1" t="str">
        <f t="shared" si="699"/>
        <v>29,</v>
      </c>
      <c r="G699" s="1" t="s">
        <v>36</v>
      </c>
      <c r="H699" s="1" t="s">
        <v>233</v>
      </c>
      <c r="I699" s="1"/>
      <c r="J699" s="1"/>
    </row>
    <row r="700">
      <c r="A700" s="1">
        <v>310.0</v>
      </c>
      <c r="B700">
        <v>603.0</v>
      </c>
      <c r="C700" s="1">
        <v>335.0</v>
      </c>
      <c r="D700" s="1">
        <v>29.0</v>
      </c>
      <c r="E700" s="1" t="str">
        <f t="shared" ref="E700:F700" si="700">CONCAT(C700,",")</f>
        <v>335,</v>
      </c>
      <c r="F700" s="1" t="str">
        <f t="shared" si="700"/>
        <v>29,</v>
      </c>
      <c r="G700" s="1" t="s">
        <v>36</v>
      </c>
      <c r="H700" s="1" t="s">
        <v>73</v>
      </c>
      <c r="I700" s="1"/>
      <c r="J700" s="1"/>
    </row>
    <row r="701">
      <c r="A701" s="1">
        <v>310.0</v>
      </c>
      <c r="B701">
        <v>604.0</v>
      </c>
      <c r="C701" s="1">
        <v>335.0</v>
      </c>
      <c r="D701" s="1">
        <v>29.0</v>
      </c>
      <c r="E701" s="1" t="str">
        <f t="shared" ref="E701:F701" si="701">CONCAT(C701,",")</f>
        <v>335,</v>
      </c>
      <c r="F701" s="1" t="str">
        <f t="shared" si="701"/>
        <v>29,</v>
      </c>
      <c r="G701" s="1" t="s">
        <v>42</v>
      </c>
      <c r="H701" s="1" t="s">
        <v>73</v>
      </c>
      <c r="I701" s="1"/>
      <c r="J701" s="1"/>
    </row>
    <row r="702">
      <c r="A702" s="1">
        <v>310.0</v>
      </c>
      <c r="B702">
        <v>604.0</v>
      </c>
      <c r="C702" s="1">
        <v>335.0</v>
      </c>
      <c r="D702" s="1">
        <v>29.0</v>
      </c>
      <c r="E702" s="1" t="str">
        <f t="shared" ref="E702:F702" si="702">CONCAT(C702,",")</f>
        <v>335,</v>
      </c>
      <c r="F702" s="1" t="str">
        <f t="shared" si="702"/>
        <v>29,</v>
      </c>
      <c r="G702" s="1" t="s">
        <v>42</v>
      </c>
      <c r="H702" s="1" t="s">
        <v>75</v>
      </c>
      <c r="I702" s="1"/>
      <c r="J702" s="1"/>
    </row>
    <row r="703">
      <c r="A703" s="1">
        <v>310.0</v>
      </c>
      <c r="B703">
        <v>604.0</v>
      </c>
      <c r="C703" s="1">
        <v>335.0</v>
      </c>
      <c r="D703" s="1">
        <v>29.0</v>
      </c>
      <c r="E703" s="1" t="str">
        <f t="shared" ref="E703:F703" si="703">CONCAT(C703,",")</f>
        <v>335,</v>
      </c>
      <c r="F703" s="1" t="str">
        <f t="shared" si="703"/>
        <v>29,</v>
      </c>
      <c r="G703" s="1" t="s">
        <v>44</v>
      </c>
      <c r="H703" s="1" t="s">
        <v>75</v>
      </c>
      <c r="I703" s="1"/>
      <c r="J703" s="1"/>
    </row>
    <row r="704">
      <c r="A704" s="1">
        <v>310.0</v>
      </c>
      <c r="B704">
        <v>604.0</v>
      </c>
      <c r="C704" s="1">
        <v>335.0</v>
      </c>
      <c r="D704" s="1">
        <v>29.0</v>
      </c>
      <c r="E704" s="1" t="str">
        <f t="shared" ref="E704:F704" si="704">CONCAT(C704,",")</f>
        <v>335,</v>
      </c>
      <c r="F704" s="1" t="str">
        <f t="shared" si="704"/>
        <v>29,</v>
      </c>
      <c r="G704" s="1" t="s">
        <v>46</v>
      </c>
      <c r="H704" s="1" t="s">
        <v>234</v>
      </c>
      <c r="I704" s="1"/>
      <c r="J704" s="1"/>
    </row>
    <row r="705">
      <c r="A705" s="1">
        <v>310.0</v>
      </c>
      <c r="B705">
        <v>604.0</v>
      </c>
      <c r="C705" s="1">
        <v>335.0</v>
      </c>
      <c r="D705" s="1">
        <v>29.0</v>
      </c>
      <c r="E705" s="1" t="str">
        <f t="shared" ref="E705:F705" si="705">CONCAT(C705,",")</f>
        <v>335,</v>
      </c>
      <c r="F705" s="1" t="str">
        <f t="shared" si="705"/>
        <v>29,</v>
      </c>
      <c r="G705" s="1" t="s">
        <v>46</v>
      </c>
      <c r="H705" s="1" t="s">
        <v>75</v>
      </c>
      <c r="I705" s="1"/>
      <c r="J705" s="1"/>
    </row>
    <row r="706">
      <c r="A706" s="1">
        <v>310.0</v>
      </c>
      <c r="B706">
        <v>604.0</v>
      </c>
      <c r="C706" s="1">
        <v>335.0</v>
      </c>
      <c r="D706" s="1">
        <v>29.0</v>
      </c>
      <c r="E706" s="1" t="str">
        <f t="shared" ref="E706:F706" si="706">CONCAT(C706,",")</f>
        <v>335,</v>
      </c>
      <c r="F706" s="1" t="str">
        <f t="shared" si="706"/>
        <v>29,</v>
      </c>
      <c r="G706" s="1" t="s">
        <v>46</v>
      </c>
      <c r="H706" s="1" t="s">
        <v>75</v>
      </c>
      <c r="I706" s="1"/>
      <c r="J706" s="1"/>
    </row>
    <row r="707">
      <c r="A707" s="1">
        <v>310.0</v>
      </c>
      <c r="B707">
        <v>601.0</v>
      </c>
      <c r="C707" s="1">
        <v>335.0</v>
      </c>
      <c r="D707" s="1">
        <v>31.0</v>
      </c>
      <c r="E707" s="1" t="str">
        <f t="shared" ref="E707:F707" si="707">CONCAT(C707,",")</f>
        <v>335,</v>
      </c>
      <c r="F707" s="1" t="str">
        <f t="shared" si="707"/>
        <v>31,</v>
      </c>
      <c r="G707" s="1" t="s">
        <v>46</v>
      </c>
      <c r="H707" s="1" t="s">
        <v>77</v>
      </c>
      <c r="I707" s="1"/>
      <c r="J707" s="1"/>
    </row>
    <row r="708">
      <c r="A708" s="1">
        <v>310.0</v>
      </c>
      <c r="B708">
        <v>601.0</v>
      </c>
      <c r="C708" s="1">
        <v>335.0</v>
      </c>
      <c r="D708" s="1">
        <v>31.0</v>
      </c>
      <c r="E708" s="1" t="str">
        <f t="shared" ref="E708:F708" si="708">CONCAT(C708,",")</f>
        <v>335,</v>
      </c>
      <c r="F708" s="1" t="str">
        <f t="shared" si="708"/>
        <v>31,</v>
      </c>
      <c r="G708" s="1" t="s">
        <v>46</v>
      </c>
      <c r="H708" s="1" t="s">
        <v>235</v>
      </c>
      <c r="I708" s="1"/>
      <c r="J708" s="1"/>
    </row>
    <row r="709">
      <c r="A709" s="1">
        <v>310.0</v>
      </c>
      <c r="B709">
        <v>601.0</v>
      </c>
      <c r="C709" s="1">
        <v>335.0</v>
      </c>
      <c r="D709" s="1">
        <v>31.0</v>
      </c>
      <c r="E709" s="1" t="str">
        <f t="shared" ref="E709:F709" si="709">CONCAT(C709,",")</f>
        <v>335,</v>
      </c>
      <c r="F709" s="1" t="str">
        <f t="shared" si="709"/>
        <v>31,</v>
      </c>
      <c r="G709" s="1" t="s">
        <v>46</v>
      </c>
      <c r="H709" s="1" t="s">
        <v>235</v>
      </c>
      <c r="I709" s="1"/>
      <c r="J709" s="1"/>
    </row>
    <row r="710">
      <c r="A710" s="1">
        <v>310.0</v>
      </c>
      <c r="B710">
        <v>601.0</v>
      </c>
      <c r="C710" s="1">
        <v>337.0</v>
      </c>
      <c r="D710" s="1">
        <v>31.0</v>
      </c>
      <c r="E710" s="1" t="str">
        <f t="shared" ref="E710:F710" si="710">CONCAT(C710,",")</f>
        <v>337,</v>
      </c>
      <c r="F710" s="1" t="str">
        <f t="shared" si="710"/>
        <v>31,</v>
      </c>
      <c r="G710" s="1" t="s">
        <v>236</v>
      </c>
      <c r="H710" s="1" t="s">
        <v>237</v>
      </c>
      <c r="I710" s="1"/>
      <c r="J710" s="1"/>
    </row>
    <row r="711">
      <c r="A711" s="1">
        <v>310.0</v>
      </c>
      <c r="B711">
        <v>601.0</v>
      </c>
      <c r="C711" s="1">
        <v>337.0</v>
      </c>
      <c r="D711" s="1">
        <v>31.0</v>
      </c>
      <c r="E711" s="1" t="str">
        <f t="shared" ref="E711:F711" si="711">CONCAT(C711,",")</f>
        <v>337,</v>
      </c>
      <c r="F711" s="1" t="str">
        <f t="shared" si="711"/>
        <v>31,</v>
      </c>
      <c r="G711" s="1" t="s">
        <v>236</v>
      </c>
      <c r="H711" s="1" t="s">
        <v>237</v>
      </c>
      <c r="I711" s="1"/>
      <c r="J711" s="1"/>
    </row>
    <row r="712">
      <c r="A712" s="1">
        <v>310.0</v>
      </c>
      <c r="B712">
        <v>601.0</v>
      </c>
      <c r="C712" s="1">
        <v>337.0</v>
      </c>
      <c r="D712" s="1">
        <v>31.0</v>
      </c>
      <c r="E712" s="1" t="str">
        <f t="shared" ref="E712:F712" si="712">CONCAT(C712,",")</f>
        <v>337,</v>
      </c>
      <c r="F712" s="1" t="str">
        <f t="shared" si="712"/>
        <v>31,</v>
      </c>
      <c r="G712" s="1" t="s">
        <v>54</v>
      </c>
      <c r="H712" s="1" t="s">
        <v>237</v>
      </c>
      <c r="I712" s="1"/>
      <c r="J712" s="1"/>
    </row>
    <row r="713">
      <c r="A713" s="1">
        <v>310.0</v>
      </c>
      <c r="B713">
        <v>601.0</v>
      </c>
      <c r="C713" s="1">
        <v>337.0</v>
      </c>
      <c r="D713" s="1">
        <v>31.0</v>
      </c>
      <c r="E713" s="1" t="str">
        <f t="shared" ref="E713:F713" si="713">CONCAT(C713,",")</f>
        <v>337,</v>
      </c>
      <c r="F713" s="1" t="str">
        <f t="shared" si="713"/>
        <v>31,</v>
      </c>
      <c r="G713" s="1" t="s">
        <v>54</v>
      </c>
      <c r="H713" s="1" t="s">
        <v>81</v>
      </c>
      <c r="I713" s="1"/>
      <c r="J713" s="1"/>
    </row>
    <row r="714">
      <c r="A714" s="1">
        <v>310.0</v>
      </c>
      <c r="B714">
        <v>601.0</v>
      </c>
      <c r="C714" s="1">
        <v>337.0</v>
      </c>
      <c r="D714" s="1">
        <v>31.0</v>
      </c>
      <c r="E714" s="1" t="str">
        <f t="shared" ref="E714:F714" si="714">CONCAT(C714,",")</f>
        <v>337,</v>
      </c>
      <c r="F714" s="1" t="str">
        <f t="shared" si="714"/>
        <v>31,</v>
      </c>
      <c r="G714" s="1" t="s">
        <v>56</v>
      </c>
      <c r="H714" s="1" t="s">
        <v>238</v>
      </c>
      <c r="I714" s="1"/>
      <c r="J714" s="1"/>
    </row>
    <row r="715">
      <c r="A715" s="1">
        <v>310.0</v>
      </c>
      <c r="B715">
        <v>601.0</v>
      </c>
      <c r="C715" s="1">
        <v>337.0</v>
      </c>
      <c r="D715" s="1">
        <v>31.0</v>
      </c>
      <c r="E715" s="1" t="str">
        <f t="shared" ref="E715:F715" si="715">CONCAT(C715,",")</f>
        <v>337,</v>
      </c>
      <c r="F715" s="1" t="str">
        <f t="shared" si="715"/>
        <v>31,</v>
      </c>
      <c r="G715" s="1" t="s">
        <v>56</v>
      </c>
      <c r="H715" s="1" t="s">
        <v>238</v>
      </c>
      <c r="I715" s="1"/>
      <c r="J715" s="1"/>
    </row>
    <row r="716">
      <c r="A716" s="1">
        <v>310.0</v>
      </c>
      <c r="B716">
        <v>601.0</v>
      </c>
      <c r="C716" s="1">
        <v>337.0</v>
      </c>
      <c r="D716" s="1">
        <v>31.0</v>
      </c>
      <c r="E716" s="1" t="str">
        <f t="shared" ref="E716:F716" si="716">CONCAT(C716,",")</f>
        <v>337,</v>
      </c>
      <c r="F716" s="1" t="str">
        <f t="shared" si="716"/>
        <v>31,</v>
      </c>
      <c r="G716" s="1" t="s">
        <v>239</v>
      </c>
      <c r="H716" s="1" t="s">
        <v>83</v>
      </c>
      <c r="I716" s="1"/>
      <c r="J716" s="1"/>
    </row>
    <row r="717">
      <c r="A717" s="1">
        <v>310.0</v>
      </c>
      <c r="B717">
        <v>601.0</v>
      </c>
      <c r="C717" s="1">
        <v>337.0</v>
      </c>
      <c r="D717" s="1">
        <v>31.0</v>
      </c>
      <c r="E717" s="1" t="str">
        <f t="shared" ref="E717:F717" si="717">CONCAT(C717,",")</f>
        <v>337,</v>
      </c>
      <c r="F717" s="1" t="str">
        <f t="shared" si="717"/>
        <v>31,</v>
      </c>
      <c r="G717" s="1" t="s">
        <v>62</v>
      </c>
      <c r="H717" s="1" t="s">
        <v>83</v>
      </c>
      <c r="I717" s="1"/>
      <c r="J717" s="1"/>
    </row>
    <row r="718">
      <c r="A718" s="1">
        <v>310.0</v>
      </c>
      <c r="B718">
        <v>601.0</v>
      </c>
      <c r="C718" s="1">
        <v>337.0</v>
      </c>
      <c r="D718" s="1">
        <v>31.0</v>
      </c>
      <c r="E718" s="1" t="str">
        <f t="shared" ref="E718:F718" si="718">CONCAT(C718,",")</f>
        <v>337,</v>
      </c>
      <c r="F718" s="1" t="str">
        <f t="shared" si="718"/>
        <v>31,</v>
      </c>
      <c r="G718" s="1" t="s">
        <v>62</v>
      </c>
      <c r="H718" s="1" t="s">
        <v>83</v>
      </c>
      <c r="I718" s="1"/>
      <c r="J718" s="1"/>
    </row>
    <row r="719">
      <c r="A719" s="1">
        <v>310.0</v>
      </c>
      <c r="B719">
        <v>601.0</v>
      </c>
      <c r="C719" s="1">
        <v>337.0</v>
      </c>
      <c r="D719" s="1">
        <v>31.0</v>
      </c>
      <c r="E719" s="1" t="str">
        <f t="shared" ref="E719:F719" si="719">CONCAT(C719,",")</f>
        <v>337,</v>
      </c>
      <c r="F719" s="1" t="str">
        <f t="shared" si="719"/>
        <v>31,</v>
      </c>
      <c r="G719" s="1" t="s">
        <v>65</v>
      </c>
      <c r="H719" s="1" t="s">
        <v>82</v>
      </c>
      <c r="I719" s="1"/>
      <c r="J719" s="1"/>
    </row>
    <row r="720">
      <c r="A720" s="1">
        <v>310.0</v>
      </c>
      <c r="B720">
        <v>601.0</v>
      </c>
      <c r="C720" s="1">
        <v>337.0</v>
      </c>
      <c r="D720" s="1">
        <v>31.0</v>
      </c>
      <c r="E720" s="1" t="str">
        <f t="shared" ref="E720:F720" si="720">CONCAT(C720,",")</f>
        <v>337,</v>
      </c>
      <c r="F720" s="1" t="str">
        <f t="shared" si="720"/>
        <v>31,</v>
      </c>
      <c r="G720" s="1" t="s">
        <v>65</v>
      </c>
      <c r="H720" s="1" t="s">
        <v>82</v>
      </c>
      <c r="I720" s="1"/>
      <c r="J720" s="1"/>
    </row>
    <row r="721">
      <c r="A721" s="1">
        <v>310.0</v>
      </c>
      <c r="B721">
        <v>601.0</v>
      </c>
      <c r="C721" s="1">
        <v>337.0</v>
      </c>
      <c r="D721" s="1">
        <v>31.0</v>
      </c>
      <c r="E721" s="1" t="str">
        <f t="shared" ref="E721:F721" si="721">CONCAT(C721,",")</f>
        <v>337,</v>
      </c>
      <c r="F721" s="1" t="str">
        <f t="shared" si="721"/>
        <v>31,</v>
      </c>
      <c r="G721" s="1" t="s">
        <v>240</v>
      </c>
      <c r="H721" s="1" t="s">
        <v>241</v>
      </c>
      <c r="I721" s="1"/>
      <c r="J721" s="1"/>
    </row>
    <row r="722">
      <c r="A722" s="1">
        <v>310.0</v>
      </c>
      <c r="B722">
        <v>601.0</v>
      </c>
      <c r="C722" s="1">
        <v>337.0</v>
      </c>
      <c r="D722" s="1">
        <v>31.0</v>
      </c>
      <c r="E722" s="1" t="str">
        <f t="shared" ref="E722:F722" si="722">CONCAT(C722,",")</f>
        <v>337,</v>
      </c>
      <c r="F722" s="1" t="str">
        <f t="shared" si="722"/>
        <v>31,</v>
      </c>
      <c r="G722" s="1" t="s">
        <v>240</v>
      </c>
      <c r="H722" s="1" t="s">
        <v>242</v>
      </c>
      <c r="I722" s="1"/>
      <c r="J722" s="1"/>
    </row>
    <row r="723">
      <c r="A723" s="1">
        <v>310.0</v>
      </c>
      <c r="B723">
        <v>601.0</v>
      </c>
      <c r="C723" s="1">
        <v>337.0</v>
      </c>
      <c r="D723" s="1">
        <v>31.0</v>
      </c>
      <c r="E723" s="1" t="str">
        <f t="shared" ref="E723:F723" si="723">CONCAT(C723,",")</f>
        <v>337,</v>
      </c>
      <c r="F723" s="1" t="str">
        <f t="shared" si="723"/>
        <v>31,</v>
      </c>
      <c r="G723" s="1" t="s">
        <v>78</v>
      </c>
      <c r="H723" s="1" t="s">
        <v>242</v>
      </c>
      <c r="I723" s="1"/>
      <c r="J723" s="1"/>
    </row>
    <row r="724">
      <c r="A724" s="1">
        <v>309.0</v>
      </c>
      <c r="B724">
        <v>601.0</v>
      </c>
      <c r="C724" s="1">
        <v>337.0</v>
      </c>
      <c r="D724" s="1">
        <v>31.0</v>
      </c>
      <c r="E724" s="1" t="str">
        <f t="shared" ref="E724:F724" si="724">CONCAT(C724,",")</f>
        <v>337,</v>
      </c>
      <c r="F724" s="1" t="str">
        <f t="shared" si="724"/>
        <v>31,</v>
      </c>
      <c r="G724" s="1" t="s">
        <v>78</v>
      </c>
      <c r="H724" s="1" t="s">
        <v>87</v>
      </c>
      <c r="I724" s="1"/>
      <c r="J724" s="1"/>
    </row>
    <row r="725">
      <c r="A725" s="1">
        <v>309.0</v>
      </c>
      <c r="B725">
        <v>601.0</v>
      </c>
      <c r="C725" s="1">
        <v>338.0</v>
      </c>
      <c r="D725" s="1">
        <v>31.0</v>
      </c>
      <c r="E725" s="1" t="str">
        <f t="shared" ref="E725:F725" si="725">CONCAT(C725,",")</f>
        <v>338,</v>
      </c>
      <c r="F725" s="1" t="str">
        <f t="shared" si="725"/>
        <v>31,</v>
      </c>
      <c r="G725" s="1" t="s">
        <v>243</v>
      </c>
      <c r="H725" s="1" t="s">
        <v>244</v>
      </c>
      <c r="I725" s="1"/>
      <c r="J725" s="1"/>
    </row>
    <row r="726">
      <c r="A726" s="1">
        <v>309.0</v>
      </c>
      <c r="B726">
        <v>601.0</v>
      </c>
      <c r="C726" s="1">
        <v>338.0</v>
      </c>
      <c r="D726" s="1">
        <v>33.0</v>
      </c>
      <c r="E726" s="1" t="str">
        <f t="shared" ref="E726:F726" si="726">CONCAT(C726,",")</f>
        <v>338,</v>
      </c>
      <c r="F726" s="1" t="str">
        <f t="shared" si="726"/>
        <v>33,</v>
      </c>
      <c r="G726" s="1" t="s">
        <v>243</v>
      </c>
      <c r="H726" s="1" t="s">
        <v>244</v>
      </c>
      <c r="I726" s="1"/>
      <c r="J726" s="1"/>
    </row>
    <row r="727">
      <c r="A727" s="1">
        <v>309.0</v>
      </c>
      <c r="B727">
        <v>601.0</v>
      </c>
      <c r="C727" s="1">
        <v>338.0</v>
      </c>
      <c r="D727" s="1">
        <v>33.0</v>
      </c>
      <c r="E727" s="1" t="str">
        <f t="shared" ref="E727:F727" si="727">CONCAT(C727,",")</f>
        <v>338,</v>
      </c>
      <c r="F727" s="1" t="str">
        <f t="shared" si="727"/>
        <v>33,</v>
      </c>
      <c r="G727" s="1" t="s">
        <v>88</v>
      </c>
      <c r="H727" s="1" t="s">
        <v>244</v>
      </c>
      <c r="I727" s="1"/>
      <c r="J727" s="1"/>
    </row>
    <row r="728">
      <c r="A728" s="1">
        <v>309.0</v>
      </c>
      <c r="B728">
        <v>601.0</v>
      </c>
      <c r="C728" s="1">
        <v>338.0</v>
      </c>
      <c r="D728" s="1">
        <v>33.0</v>
      </c>
      <c r="E728" s="1" t="str">
        <f t="shared" ref="E728:F728" si="728">CONCAT(C728,",")</f>
        <v>338,</v>
      </c>
      <c r="F728" s="1" t="str">
        <f t="shared" si="728"/>
        <v>33,</v>
      </c>
      <c r="G728" s="1" t="s">
        <v>88</v>
      </c>
      <c r="H728" s="1" t="s">
        <v>244</v>
      </c>
      <c r="I728" s="1"/>
      <c r="J728" s="1"/>
    </row>
    <row r="729">
      <c r="A729" s="1">
        <v>309.0</v>
      </c>
      <c r="B729">
        <v>601.0</v>
      </c>
      <c r="C729" s="1">
        <v>338.0</v>
      </c>
      <c r="D729" s="1">
        <v>33.0</v>
      </c>
      <c r="E729" s="1" t="str">
        <f t="shared" ref="E729:F729" si="729">CONCAT(C729,",")</f>
        <v>338,</v>
      </c>
      <c r="F729" s="1" t="str">
        <f t="shared" si="729"/>
        <v>33,</v>
      </c>
      <c r="G729" s="1" t="s">
        <v>245</v>
      </c>
      <c r="H729" s="1" t="s">
        <v>246</v>
      </c>
      <c r="I729" s="1"/>
      <c r="J729" s="1"/>
    </row>
    <row r="730">
      <c r="A730" s="1">
        <v>309.0</v>
      </c>
      <c r="B730">
        <v>601.0</v>
      </c>
      <c r="C730" s="1">
        <v>338.0</v>
      </c>
      <c r="D730" s="1">
        <v>33.0</v>
      </c>
      <c r="E730" s="1" t="str">
        <f t="shared" ref="E730:F730" si="730">CONCAT(C730,",")</f>
        <v>338,</v>
      </c>
      <c r="F730" s="1" t="str">
        <f t="shared" si="730"/>
        <v>33,</v>
      </c>
      <c r="G730" s="1" t="s">
        <v>245</v>
      </c>
      <c r="H730" s="1" t="s">
        <v>247</v>
      </c>
      <c r="I730" s="1"/>
      <c r="J730" s="1"/>
    </row>
    <row r="731">
      <c r="A731" s="1">
        <v>311.0</v>
      </c>
      <c r="B731">
        <v>601.0</v>
      </c>
      <c r="C731" s="1">
        <v>338.0</v>
      </c>
      <c r="D731" s="1">
        <v>33.0</v>
      </c>
      <c r="E731" s="1" t="str">
        <f t="shared" ref="E731:F731" si="731">CONCAT(C731,",")</f>
        <v>338,</v>
      </c>
      <c r="F731" s="1" t="str">
        <f t="shared" si="731"/>
        <v>33,</v>
      </c>
      <c r="G731" s="1" t="s">
        <v>95</v>
      </c>
      <c r="H731" s="1" t="s">
        <v>247</v>
      </c>
      <c r="I731" s="1"/>
      <c r="J731" s="1"/>
    </row>
    <row r="732">
      <c r="A732" s="1">
        <v>311.0</v>
      </c>
      <c r="B732">
        <v>599.0</v>
      </c>
      <c r="C732" s="1">
        <v>338.0</v>
      </c>
      <c r="D732" s="1">
        <v>33.0</v>
      </c>
      <c r="E732" s="1" t="str">
        <f t="shared" ref="E732:F732" si="732">CONCAT(C732,",")</f>
        <v>338,</v>
      </c>
      <c r="F732" s="1" t="str">
        <f t="shared" si="732"/>
        <v>33,</v>
      </c>
      <c r="G732" s="1" t="s">
        <v>248</v>
      </c>
      <c r="H732" s="1" t="s">
        <v>249</v>
      </c>
      <c r="I732" s="1"/>
      <c r="J732" s="1"/>
    </row>
    <row r="733">
      <c r="A733" s="1">
        <v>311.0</v>
      </c>
      <c r="B733">
        <v>599.0</v>
      </c>
      <c r="C733" s="1">
        <v>339.0</v>
      </c>
      <c r="D733" s="1">
        <v>34.0</v>
      </c>
      <c r="E733" s="1" t="str">
        <f t="shared" ref="E733:F733" si="733">CONCAT(C733,",")</f>
        <v>339,</v>
      </c>
      <c r="F733" s="1" t="str">
        <f t="shared" si="733"/>
        <v>34,</v>
      </c>
      <c r="G733" s="1" t="s">
        <v>248</v>
      </c>
      <c r="H733" s="1" t="s">
        <v>250</v>
      </c>
      <c r="I733" s="1"/>
      <c r="J733" s="1"/>
    </row>
    <row r="734">
      <c r="A734" s="1">
        <v>311.0</v>
      </c>
      <c r="B734">
        <v>599.0</v>
      </c>
      <c r="C734" s="1">
        <v>339.0</v>
      </c>
      <c r="D734" s="1">
        <v>34.0</v>
      </c>
      <c r="E734" s="1" t="str">
        <f t="shared" ref="E734:F734" si="734">CONCAT(C734,",")</f>
        <v>339,</v>
      </c>
      <c r="F734" s="1" t="str">
        <f t="shared" si="734"/>
        <v>34,</v>
      </c>
      <c r="G734" s="1" t="s">
        <v>248</v>
      </c>
      <c r="H734" s="1" t="s">
        <v>250</v>
      </c>
      <c r="I734" s="1"/>
      <c r="J734" s="1"/>
    </row>
    <row r="735">
      <c r="A735" s="1">
        <v>311.0</v>
      </c>
      <c r="B735">
        <v>599.0</v>
      </c>
      <c r="C735" s="1">
        <v>339.0</v>
      </c>
      <c r="D735" s="1">
        <v>34.0</v>
      </c>
      <c r="E735" s="1" t="str">
        <f t="shared" ref="E735:F735" si="735">CONCAT(C735,",")</f>
        <v>339,</v>
      </c>
      <c r="F735" s="1" t="str">
        <f t="shared" si="735"/>
        <v>34,</v>
      </c>
      <c r="G735" s="1" t="s">
        <v>248</v>
      </c>
      <c r="H735" s="1" t="s">
        <v>251</v>
      </c>
      <c r="I735" s="1"/>
      <c r="J735" s="1"/>
    </row>
    <row r="736">
      <c r="A736" s="1">
        <v>311.0</v>
      </c>
      <c r="B736">
        <v>599.0</v>
      </c>
      <c r="C736" s="1">
        <v>339.0</v>
      </c>
      <c r="D736" s="1">
        <v>34.0</v>
      </c>
      <c r="E736" s="1" t="str">
        <f t="shared" ref="E736:F736" si="736">CONCAT(C736,",")</f>
        <v>339,</v>
      </c>
      <c r="F736" s="1" t="str">
        <f t="shared" si="736"/>
        <v>34,</v>
      </c>
      <c r="G736" s="1" t="s">
        <v>252</v>
      </c>
      <c r="H736" s="1" t="s">
        <v>253</v>
      </c>
      <c r="I736" s="1"/>
      <c r="J736" s="1"/>
    </row>
    <row r="737">
      <c r="A737" s="1">
        <v>311.0</v>
      </c>
      <c r="B737">
        <v>599.0</v>
      </c>
      <c r="C737" s="1">
        <v>339.0</v>
      </c>
      <c r="D737" s="1">
        <v>34.0</v>
      </c>
      <c r="E737" s="1" t="str">
        <f t="shared" ref="E737:F737" si="737">CONCAT(C737,",")</f>
        <v>339,</v>
      </c>
      <c r="F737" s="1" t="str">
        <f t="shared" si="737"/>
        <v>34,</v>
      </c>
      <c r="G737" s="1" t="s">
        <v>252</v>
      </c>
      <c r="H737" s="1" t="s">
        <v>253</v>
      </c>
      <c r="I737" s="1"/>
      <c r="J737" s="1"/>
    </row>
    <row r="738">
      <c r="A738" s="1">
        <v>309.0</v>
      </c>
      <c r="B738">
        <v>598.0</v>
      </c>
      <c r="C738" s="1">
        <v>339.0</v>
      </c>
      <c r="D738" s="1">
        <v>34.0</v>
      </c>
      <c r="E738" s="1" t="str">
        <f t="shared" ref="E738:F738" si="738">CONCAT(C738,",")</f>
        <v>339,</v>
      </c>
      <c r="F738" s="1" t="str">
        <f t="shared" si="738"/>
        <v>34,</v>
      </c>
      <c r="G738" s="1" t="s">
        <v>254</v>
      </c>
      <c r="H738" s="1" t="s">
        <v>255</v>
      </c>
      <c r="I738" s="1"/>
      <c r="J738" s="1"/>
    </row>
    <row r="739">
      <c r="A739" s="1">
        <v>309.0</v>
      </c>
      <c r="B739">
        <v>598.0</v>
      </c>
      <c r="C739" s="1">
        <v>339.0</v>
      </c>
      <c r="D739" s="1">
        <v>34.0</v>
      </c>
      <c r="E739" s="1" t="str">
        <f t="shared" ref="E739:F739" si="739">CONCAT(C739,",")</f>
        <v>339,</v>
      </c>
      <c r="F739" s="1" t="str">
        <f t="shared" si="739"/>
        <v>34,</v>
      </c>
      <c r="G739" s="1" t="s">
        <v>254</v>
      </c>
      <c r="H739" s="1" t="s">
        <v>256</v>
      </c>
      <c r="I739" s="1"/>
      <c r="J739" s="1"/>
    </row>
    <row r="740">
      <c r="A740" s="1">
        <v>309.0</v>
      </c>
      <c r="B740">
        <v>598.0</v>
      </c>
      <c r="C740" s="1">
        <v>340.0</v>
      </c>
      <c r="D740" s="1">
        <v>34.0</v>
      </c>
      <c r="E740" s="1" t="str">
        <f t="shared" ref="E740:F740" si="740">CONCAT(C740,",")</f>
        <v>340,</v>
      </c>
      <c r="F740" s="1" t="str">
        <f t="shared" si="740"/>
        <v>34,</v>
      </c>
      <c r="G740" s="1" t="s">
        <v>257</v>
      </c>
      <c r="H740" s="1" t="s">
        <v>256</v>
      </c>
      <c r="I740" s="1"/>
      <c r="J740" s="1"/>
    </row>
    <row r="741">
      <c r="A741" s="1">
        <v>309.0</v>
      </c>
      <c r="B741">
        <v>598.0</v>
      </c>
      <c r="C741" s="1">
        <v>340.0</v>
      </c>
      <c r="D741" s="1">
        <v>34.0</v>
      </c>
      <c r="E741" s="1" t="str">
        <f t="shared" ref="E741:F741" si="741">CONCAT(C741,",")</f>
        <v>340,</v>
      </c>
      <c r="F741" s="1" t="str">
        <f t="shared" si="741"/>
        <v>34,</v>
      </c>
      <c r="G741" s="1" t="s">
        <v>258</v>
      </c>
      <c r="H741" s="1" t="s">
        <v>259</v>
      </c>
      <c r="I741" s="1"/>
      <c r="J741" s="1"/>
    </row>
    <row r="742">
      <c r="A742" s="1">
        <v>309.0</v>
      </c>
      <c r="B742">
        <v>598.0</v>
      </c>
      <c r="C742" s="1">
        <v>340.0</v>
      </c>
      <c r="D742" s="1">
        <v>34.0</v>
      </c>
      <c r="E742" s="1" t="str">
        <f t="shared" ref="E742:F742" si="742">CONCAT(C742,",")</f>
        <v>340,</v>
      </c>
      <c r="F742" s="1" t="str">
        <f t="shared" si="742"/>
        <v>34,</v>
      </c>
      <c r="G742" s="1" t="s">
        <v>260</v>
      </c>
      <c r="H742" s="1" t="s">
        <v>259</v>
      </c>
      <c r="I742" s="1"/>
      <c r="J742" s="1"/>
    </row>
    <row r="743">
      <c r="A743" s="1">
        <v>309.0</v>
      </c>
      <c r="B743">
        <v>598.0</v>
      </c>
      <c r="C743" s="1">
        <v>340.0</v>
      </c>
      <c r="D743" s="1">
        <v>34.0</v>
      </c>
      <c r="E743" s="1" t="str">
        <f t="shared" ref="E743:F743" si="743">CONCAT(C743,",")</f>
        <v>340,</v>
      </c>
      <c r="F743" s="1" t="str">
        <f t="shared" si="743"/>
        <v>34,</v>
      </c>
      <c r="G743" s="1" t="s">
        <v>261</v>
      </c>
      <c r="H743" s="1" t="s">
        <v>262</v>
      </c>
      <c r="I743" s="1"/>
      <c r="J743" s="1"/>
    </row>
    <row r="744">
      <c r="A744" s="1">
        <v>309.0</v>
      </c>
      <c r="B744">
        <v>598.0</v>
      </c>
      <c r="C744" s="1">
        <v>340.0</v>
      </c>
      <c r="D744" s="1">
        <v>34.0</v>
      </c>
      <c r="E744" s="1" t="str">
        <f t="shared" ref="E744:F744" si="744">CONCAT(C744,",")</f>
        <v>340,</v>
      </c>
      <c r="F744" s="1" t="str">
        <f t="shared" si="744"/>
        <v>34,</v>
      </c>
      <c r="G744" s="1" t="s">
        <v>261</v>
      </c>
      <c r="H744" s="1" t="s">
        <v>263</v>
      </c>
      <c r="I744" s="1"/>
      <c r="J744" s="1"/>
    </row>
    <row r="745">
      <c r="A745" s="1">
        <v>309.0</v>
      </c>
      <c r="B745">
        <v>598.0</v>
      </c>
      <c r="C745" s="1">
        <v>340.0</v>
      </c>
      <c r="D745" s="1">
        <v>34.0</v>
      </c>
      <c r="E745" s="1" t="str">
        <f t="shared" ref="E745:F745" si="745">CONCAT(C745,",")</f>
        <v>340,</v>
      </c>
      <c r="F745" s="1" t="str">
        <f t="shared" si="745"/>
        <v>34,</v>
      </c>
      <c r="G745" s="1" t="s">
        <v>264</v>
      </c>
      <c r="H745" s="1" t="s">
        <v>263</v>
      </c>
      <c r="I745" s="1"/>
      <c r="J745" s="1"/>
    </row>
    <row r="746">
      <c r="A746" s="1">
        <v>308.0</v>
      </c>
      <c r="B746">
        <v>598.0</v>
      </c>
      <c r="C746" s="1">
        <v>340.0</v>
      </c>
      <c r="D746" s="1">
        <v>35.0</v>
      </c>
      <c r="E746" s="1" t="str">
        <f t="shared" ref="E746:F746" si="746">CONCAT(C746,",")</f>
        <v>340,</v>
      </c>
      <c r="F746" s="1" t="str">
        <f t="shared" si="746"/>
        <v>35,</v>
      </c>
      <c r="G746" s="1" t="s">
        <v>264</v>
      </c>
      <c r="H746" s="1" t="s">
        <v>265</v>
      </c>
      <c r="I746" s="1"/>
      <c r="J746" s="1"/>
    </row>
    <row r="747">
      <c r="A747" s="1">
        <v>308.0</v>
      </c>
      <c r="B747">
        <v>598.0</v>
      </c>
      <c r="C747" s="1">
        <v>340.0</v>
      </c>
      <c r="D747" s="1">
        <v>35.0</v>
      </c>
      <c r="E747" s="1" t="str">
        <f t="shared" ref="E747:F747" si="747">CONCAT(C747,",")</f>
        <v>340,</v>
      </c>
      <c r="F747" s="1" t="str">
        <f t="shared" si="747"/>
        <v>35,</v>
      </c>
      <c r="G747" s="1" t="s">
        <v>266</v>
      </c>
      <c r="H747" s="1" t="s">
        <v>267</v>
      </c>
      <c r="I747" s="1"/>
      <c r="J747" s="1"/>
    </row>
    <row r="748">
      <c r="A748" s="1">
        <v>308.0</v>
      </c>
      <c r="B748">
        <v>598.0</v>
      </c>
      <c r="C748" s="1">
        <v>342.0</v>
      </c>
      <c r="D748" s="1">
        <v>35.0</v>
      </c>
      <c r="E748" s="1" t="str">
        <f t="shared" ref="E748:F748" si="748">CONCAT(C748,",")</f>
        <v>342,</v>
      </c>
      <c r="F748" s="1" t="str">
        <f t="shared" si="748"/>
        <v>35,</v>
      </c>
      <c r="G748" s="1" t="s">
        <v>266</v>
      </c>
      <c r="H748" s="1" t="s">
        <v>267</v>
      </c>
      <c r="I748" s="1"/>
      <c r="J748" s="1"/>
    </row>
    <row r="749">
      <c r="A749" s="1">
        <v>308.0</v>
      </c>
      <c r="B749">
        <v>598.0</v>
      </c>
      <c r="C749" s="1">
        <v>342.0</v>
      </c>
      <c r="D749" s="1">
        <v>35.0</v>
      </c>
      <c r="E749" s="1" t="str">
        <f t="shared" ref="E749:F749" si="749">CONCAT(C749,",")</f>
        <v>342,</v>
      </c>
      <c r="F749" s="1" t="str">
        <f t="shared" si="749"/>
        <v>35,</v>
      </c>
      <c r="G749" s="1" t="s">
        <v>146</v>
      </c>
      <c r="H749" s="1" t="s">
        <v>268</v>
      </c>
      <c r="I749" s="1"/>
      <c r="J749" s="1"/>
    </row>
    <row r="750">
      <c r="A750" s="1">
        <v>308.0</v>
      </c>
      <c r="B750">
        <v>606.0</v>
      </c>
      <c r="C750" s="1">
        <v>342.0</v>
      </c>
      <c r="D750" s="1">
        <v>35.0</v>
      </c>
      <c r="E750" s="1" t="str">
        <f t="shared" ref="E750:F750" si="750">CONCAT(C750,",")</f>
        <v>342,</v>
      </c>
      <c r="F750" s="1" t="str">
        <f t="shared" si="750"/>
        <v>35,</v>
      </c>
      <c r="G750" s="1" t="s">
        <v>160</v>
      </c>
      <c r="H750" s="1" t="s">
        <v>269</v>
      </c>
      <c r="I750" s="1"/>
      <c r="J750" s="1"/>
    </row>
    <row r="751">
      <c r="A751" s="1">
        <v>308.0</v>
      </c>
      <c r="B751">
        <v>597.0</v>
      </c>
      <c r="C751" s="1">
        <v>342.0</v>
      </c>
      <c r="D751" s="1">
        <v>35.0</v>
      </c>
      <c r="E751" s="1" t="str">
        <f t="shared" ref="E751:F751" si="751">CONCAT(C751,",")</f>
        <v>342,</v>
      </c>
      <c r="F751" s="1" t="str">
        <f t="shared" si="751"/>
        <v>35,</v>
      </c>
      <c r="G751" s="1" t="s">
        <v>270</v>
      </c>
      <c r="H751" s="1" t="s">
        <v>269</v>
      </c>
      <c r="I751" s="1"/>
      <c r="J751" s="1"/>
    </row>
    <row r="752">
      <c r="A752" s="1">
        <v>308.0</v>
      </c>
      <c r="B752">
        <v>597.0</v>
      </c>
      <c r="C752" s="1">
        <v>342.0</v>
      </c>
      <c r="D752" s="1">
        <v>35.0</v>
      </c>
      <c r="E752" s="1" t="str">
        <f t="shared" ref="E752:F752" si="752">CONCAT(C752,",")</f>
        <v>342,</v>
      </c>
      <c r="F752" s="1" t="str">
        <f t="shared" si="752"/>
        <v>35,</v>
      </c>
      <c r="G752" s="1" t="s">
        <v>271</v>
      </c>
      <c r="H752" s="1" t="s">
        <v>272</v>
      </c>
      <c r="I752" s="1"/>
      <c r="J752" s="1"/>
    </row>
    <row r="753">
      <c r="A753" s="1">
        <v>309.0</v>
      </c>
      <c r="B753">
        <v>597.0</v>
      </c>
      <c r="C753" s="1">
        <v>342.0</v>
      </c>
      <c r="D753" s="1">
        <v>35.0</v>
      </c>
      <c r="E753" s="1" t="str">
        <f t="shared" ref="E753:F753" si="753">CONCAT(C753,",")</f>
        <v>342,</v>
      </c>
      <c r="F753" s="1" t="str">
        <f t="shared" si="753"/>
        <v>35,</v>
      </c>
      <c r="G753" s="1" t="s">
        <v>271</v>
      </c>
      <c r="H753" s="1" t="s">
        <v>273</v>
      </c>
      <c r="I753" s="1"/>
      <c r="J753" s="1"/>
    </row>
    <row r="754">
      <c r="A754" s="1">
        <v>309.0</v>
      </c>
      <c r="B754">
        <v>597.0</v>
      </c>
      <c r="C754" s="1">
        <v>342.0</v>
      </c>
      <c r="D754" s="1">
        <v>35.0</v>
      </c>
      <c r="E754" s="1" t="str">
        <f t="shared" ref="E754:F754" si="754">CONCAT(C754,",")</f>
        <v>342,</v>
      </c>
      <c r="F754" s="1" t="str">
        <f t="shared" si="754"/>
        <v>35,</v>
      </c>
      <c r="G754" s="1" t="s">
        <v>274</v>
      </c>
      <c r="H754" s="1" t="s">
        <v>273</v>
      </c>
      <c r="I754" s="1"/>
      <c r="J754" s="1"/>
    </row>
    <row r="755">
      <c r="A755" s="1">
        <v>309.0</v>
      </c>
      <c r="B755">
        <v>597.0</v>
      </c>
      <c r="C755" s="1">
        <v>341.0</v>
      </c>
      <c r="D755" s="1">
        <v>35.0</v>
      </c>
      <c r="E755" s="1" t="str">
        <f t="shared" ref="E755:F755" si="755">CONCAT(C755,",")</f>
        <v>341,</v>
      </c>
      <c r="F755" s="1" t="str">
        <f t="shared" si="755"/>
        <v>35,</v>
      </c>
      <c r="G755" s="1" t="s">
        <v>274</v>
      </c>
      <c r="H755" s="1" t="s">
        <v>99</v>
      </c>
      <c r="I755" s="1"/>
      <c r="J755" s="1"/>
    </row>
    <row r="756">
      <c r="A756" s="1">
        <v>309.0</v>
      </c>
      <c r="B756">
        <v>597.0</v>
      </c>
      <c r="C756" s="1">
        <v>341.0</v>
      </c>
      <c r="D756" s="1">
        <v>35.0</v>
      </c>
      <c r="E756" s="1" t="str">
        <f t="shared" ref="E756:F756" si="756">CONCAT(C756,",")</f>
        <v>341,</v>
      </c>
      <c r="F756" s="1" t="str">
        <f t="shared" si="756"/>
        <v>35,</v>
      </c>
      <c r="G756" s="1" t="s">
        <v>275</v>
      </c>
      <c r="H756" s="1" t="s">
        <v>276</v>
      </c>
      <c r="I756" s="1"/>
      <c r="J756" s="1"/>
    </row>
    <row r="757">
      <c r="A757" s="1">
        <v>309.0</v>
      </c>
      <c r="B757">
        <v>596.0</v>
      </c>
      <c r="C757" s="1">
        <v>341.0</v>
      </c>
      <c r="D757" s="1">
        <v>35.0</v>
      </c>
      <c r="E757" s="1" t="str">
        <f t="shared" ref="E757:F757" si="757">CONCAT(C757,",")</f>
        <v>341,</v>
      </c>
      <c r="F757" s="1" t="str">
        <f t="shared" si="757"/>
        <v>35,</v>
      </c>
      <c r="G757" s="1" t="s">
        <v>275</v>
      </c>
      <c r="H757" s="1" t="s">
        <v>276</v>
      </c>
      <c r="I757" s="1"/>
      <c r="J757" s="1"/>
    </row>
    <row r="758">
      <c r="A758" s="1">
        <v>309.0</v>
      </c>
      <c r="B758">
        <v>596.0</v>
      </c>
      <c r="C758" s="1">
        <v>341.0</v>
      </c>
      <c r="D758" s="1">
        <v>35.0</v>
      </c>
      <c r="E758" s="1" t="str">
        <f t="shared" ref="E758:F758" si="758">CONCAT(C758,",")</f>
        <v>341,</v>
      </c>
      <c r="F758" s="1" t="str">
        <f t="shared" si="758"/>
        <v>35,</v>
      </c>
      <c r="G758" s="1" t="s">
        <v>277</v>
      </c>
      <c r="H758" s="1" t="s">
        <v>278</v>
      </c>
      <c r="I758" s="1"/>
      <c r="J758" s="1"/>
    </row>
    <row r="759">
      <c r="A759" s="1">
        <v>309.0</v>
      </c>
      <c r="B759">
        <v>596.0</v>
      </c>
      <c r="C759" s="1">
        <v>341.0</v>
      </c>
      <c r="D759" s="1">
        <v>35.0</v>
      </c>
      <c r="E759" s="1" t="str">
        <f t="shared" ref="E759:F759" si="759">CONCAT(C759,",")</f>
        <v>341,</v>
      </c>
      <c r="F759" s="1" t="str">
        <f t="shared" si="759"/>
        <v>35,</v>
      </c>
      <c r="G759" s="1" t="s">
        <v>277</v>
      </c>
      <c r="H759" s="1" t="s">
        <v>279</v>
      </c>
      <c r="I759" s="1"/>
      <c r="J759" s="1"/>
    </row>
    <row r="760">
      <c r="A760" s="1">
        <v>309.0</v>
      </c>
      <c r="B760">
        <v>596.0</v>
      </c>
      <c r="C760" s="1">
        <v>341.0</v>
      </c>
      <c r="D760" s="1">
        <v>35.0</v>
      </c>
      <c r="E760" s="1" t="str">
        <f t="shared" ref="E760:F760" si="760">CONCAT(C760,",")</f>
        <v>341,</v>
      </c>
      <c r="F760" s="1" t="str">
        <f t="shared" si="760"/>
        <v>35,</v>
      </c>
      <c r="G760" s="1" t="s">
        <v>280</v>
      </c>
      <c r="H760" s="1" t="s">
        <v>279</v>
      </c>
      <c r="I760" s="1"/>
      <c r="J760" s="1"/>
    </row>
    <row r="761">
      <c r="A761" s="1">
        <v>309.0</v>
      </c>
      <c r="B761">
        <v>596.0</v>
      </c>
      <c r="C761" s="1">
        <v>341.0</v>
      </c>
      <c r="D761" s="1">
        <v>35.0</v>
      </c>
      <c r="E761" s="1" t="str">
        <f t="shared" ref="E761:F761" si="761">CONCAT(C761,",")</f>
        <v>341,</v>
      </c>
      <c r="F761" s="1" t="str">
        <f t="shared" si="761"/>
        <v>35,</v>
      </c>
      <c r="G761" s="1" t="s">
        <v>280</v>
      </c>
      <c r="H761" s="1" t="s">
        <v>281</v>
      </c>
      <c r="I761" s="1"/>
      <c r="J761" s="1"/>
    </row>
    <row r="762">
      <c r="A762" s="1">
        <v>309.0</v>
      </c>
      <c r="B762">
        <v>596.0</v>
      </c>
      <c r="C762" s="1">
        <v>341.0</v>
      </c>
      <c r="D762" s="1">
        <v>35.0</v>
      </c>
      <c r="E762" s="1" t="str">
        <f t="shared" ref="E762:F762" si="762">CONCAT(C762,",")</f>
        <v>341,</v>
      </c>
      <c r="F762" s="1" t="str">
        <f t="shared" si="762"/>
        <v>35,</v>
      </c>
      <c r="G762" s="1" t="s">
        <v>282</v>
      </c>
      <c r="H762" s="1" t="s">
        <v>283</v>
      </c>
      <c r="I762" s="1"/>
      <c r="J762" s="1"/>
    </row>
    <row r="763">
      <c r="A763" s="1">
        <v>309.0</v>
      </c>
      <c r="B763">
        <v>595.0</v>
      </c>
      <c r="C763" s="1">
        <v>344.0</v>
      </c>
      <c r="D763" s="1">
        <v>35.0</v>
      </c>
      <c r="E763" s="1" t="str">
        <f t="shared" ref="E763:F763" si="763">CONCAT(C763,",")</f>
        <v>344,</v>
      </c>
      <c r="F763" s="1" t="str">
        <f t="shared" si="763"/>
        <v>35,</v>
      </c>
      <c r="G763" s="1" t="s">
        <v>284</v>
      </c>
      <c r="H763" s="1" t="s">
        <v>283</v>
      </c>
      <c r="I763" s="1"/>
      <c r="J763" s="1"/>
    </row>
    <row r="764">
      <c r="A764" s="1">
        <v>309.0</v>
      </c>
      <c r="B764">
        <v>595.0</v>
      </c>
      <c r="C764" s="1">
        <v>344.0</v>
      </c>
      <c r="D764" s="1">
        <v>35.0</v>
      </c>
      <c r="E764" s="1" t="str">
        <f t="shared" ref="E764:F764" si="764">CONCAT(C764,",")</f>
        <v>344,</v>
      </c>
      <c r="F764" s="1" t="str">
        <f t="shared" si="764"/>
        <v>35,</v>
      </c>
      <c r="G764" s="1" t="s">
        <v>284</v>
      </c>
      <c r="H764" s="1" t="s">
        <v>285</v>
      </c>
      <c r="I764" s="1"/>
      <c r="J764" s="1"/>
    </row>
    <row r="765">
      <c r="A765" s="1">
        <v>309.0</v>
      </c>
      <c r="B765">
        <v>595.0</v>
      </c>
      <c r="C765" s="1">
        <v>344.0</v>
      </c>
      <c r="D765" s="1">
        <v>37.0</v>
      </c>
      <c r="E765" s="1" t="str">
        <f t="shared" ref="E765:F765" si="765">CONCAT(C765,",")</f>
        <v>344,</v>
      </c>
      <c r="F765" s="1" t="str">
        <f t="shared" si="765"/>
        <v>37,</v>
      </c>
      <c r="G765" s="1" t="s">
        <v>284</v>
      </c>
      <c r="H765" s="1" t="s">
        <v>104</v>
      </c>
      <c r="I765" s="1"/>
      <c r="J765" s="1"/>
    </row>
    <row r="766">
      <c r="A766" s="1">
        <v>309.0</v>
      </c>
      <c r="B766">
        <v>595.0</v>
      </c>
      <c r="C766" s="1">
        <v>344.0</v>
      </c>
      <c r="D766" s="1">
        <v>37.0</v>
      </c>
      <c r="E766" s="1" t="str">
        <f t="shared" ref="E766:F766" si="766">CONCAT(C766,",")</f>
        <v>344,</v>
      </c>
      <c r="F766" s="1" t="str">
        <f t="shared" si="766"/>
        <v>37,</v>
      </c>
      <c r="G766" s="1" t="s">
        <v>284</v>
      </c>
      <c r="H766" s="1" t="s">
        <v>104</v>
      </c>
      <c r="I766" s="1"/>
      <c r="J766" s="1"/>
    </row>
    <row r="767">
      <c r="A767" s="1">
        <v>309.0</v>
      </c>
      <c r="B767">
        <v>595.0</v>
      </c>
      <c r="C767" s="1">
        <v>344.0</v>
      </c>
      <c r="D767" s="1">
        <v>37.0</v>
      </c>
      <c r="E767" s="1" t="str">
        <f t="shared" ref="E767:F767" si="767">CONCAT(C767,",")</f>
        <v>344,</v>
      </c>
      <c r="F767" s="1" t="str">
        <f t="shared" si="767"/>
        <v>37,</v>
      </c>
      <c r="G767" s="1" t="s">
        <v>181</v>
      </c>
      <c r="H767" s="1" t="s">
        <v>286</v>
      </c>
      <c r="I767" s="1"/>
      <c r="J767" s="1"/>
    </row>
    <row r="768">
      <c r="A768" s="1">
        <v>308.0</v>
      </c>
      <c r="B768">
        <v>595.0</v>
      </c>
      <c r="C768" s="1">
        <v>344.0</v>
      </c>
      <c r="D768" s="1">
        <v>37.0</v>
      </c>
      <c r="E768" s="1" t="str">
        <f t="shared" ref="E768:F768" si="768">CONCAT(C768,",")</f>
        <v>344,</v>
      </c>
      <c r="F768" s="1" t="str">
        <f t="shared" si="768"/>
        <v>37,</v>
      </c>
      <c r="G768" s="1" t="s">
        <v>181</v>
      </c>
      <c r="H768" s="1" t="s">
        <v>287</v>
      </c>
      <c r="I768" s="1"/>
      <c r="J768" s="1"/>
    </row>
    <row r="769">
      <c r="A769" s="1">
        <v>308.0</v>
      </c>
      <c r="B769">
        <v>594.0</v>
      </c>
      <c r="C769" s="1">
        <v>344.0</v>
      </c>
      <c r="D769" s="1">
        <v>37.0</v>
      </c>
      <c r="E769" s="1" t="str">
        <f t="shared" ref="E769:F769" si="769">CONCAT(C769,",")</f>
        <v>344,</v>
      </c>
      <c r="F769" s="1" t="str">
        <f t="shared" si="769"/>
        <v>37,</v>
      </c>
      <c r="G769" s="1" t="s">
        <v>181</v>
      </c>
      <c r="H769" s="1" t="s">
        <v>287</v>
      </c>
      <c r="I769" s="1"/>
      <c r="J769" s="1"/>
    </row>
    <row r="770">
      <c r="A770" s="1">
        <v>308.0</v>
      </c>
      <c r="B770">
        <v>594.0</v>
      </c>
      <c r="C770" s="1">
        <v>345.0</v>
      </c>
      <c r="D770" s="1">
        <v>37.0</v>
      </c>
      <c r="E770" s="1" t="str">
        <f t="shared" ref="E770:F770" si="770">CONCAT(C770,",")</f>
        <v>345,</v>
      </c>
      <c r="F770" s="1" t="str">
        <f t="shared" si="770"/>
        <v>37,</v>
      </c>
      <c r="G770" s="1" t="s">
        <v>181</v>
      </c>
      <c r="H770" s="1" t="s">
        <v>288</v>
      </c>
      <c r="I770" s="1"/>
      <c r="J770" s="1"/>
    </row>
    <row r="771">
      <c r="A771" s="1">
        <v>308.0</v>
      </c>
      <c r="B771">
        <v>594.0</v>
      </c>
      <c r="C771" s="1">
        <v>345.0</v>
      </c>
      <c r="D771" s="1">
        <v>37.0</v>
      </c>
      <c r="E771" s="1" t="str">
        <f t="shared" ref="E771:F771" si="771">CONCAT(C771,",")</f>
        <v>345,</v>
      </c>
      <c r="F771" s="1" t="str">
        <f t="shared" si="771"/>
        <v>37,</v>
      </c>
      <c r="G771" s="1" t="s">
        <v>185</v>
      </c>
      <c r="H771" s="1" t="s">
        <v>288</v>
      </c>
      <c r="I771" s="1"/>
      <c r="J771" s="1"/>
    </row>
    <row r="772">
      <c r="A772" s="1">
        <v>308.0</v>
      </c>
      <c r="B772">
        <v>594.0</v>
      </c>
      <c r="C772" s="1">
        <v>345.0</v>
      </c>
      <c r="D772" s="1">
        <v>38.0</v>
      </c>
      <c r="E772" s="1" t="str">
        <f t="shared" ref="E772:F772" si="772">CONCAT(C772,",")</f>
        <v>345,</v>
      </c>
      <c r="F772" s="1" t="str">
        <f t="shared" si="772"/>
        <v>38,</v>
      </c>
      <c r="G772" s="1" t="s">
        <v>185</v>
      </c>
      <c r="H772" s="1" t="s">
        <v>289</v>
      </c>
      <c r="I772" s="1"/>
      <c r="J772" s="1"/>
    </row>
    <row r="773">
      <c r="A773" s="1">
        <v>308.0</v>
      </c>
      <c r="B773">
        <v>594.0</v>
      </c>
      <c r="C773" s="1">
        <v>345.0</v>
      </c>
      <c r="D773" s="1">
        <v>38.0</v>
      </c>
      <c r="E773" s="1" t="str">
        <f t="shared" ref="E773:F773" si="773">CONCAT(C773,",")</f>
        <v>345,</v>
      </c>
      <c r="F773" s="1" t="str">
        <f t="shared" si="773"/>
        <v>38,</v>
      </c>
      <c r="G773" s="1" t="s">
        <v>290</v>
      </c>
      <c r="H773" s="1" t="s">
        <v>291</v>
      </c>
      <c r="I773" s="1"/>
      <c r="J773" s="1"/>
    </row>
    <row r="774">
      <c r="A774" s="1">
        <v>308.0</v>
      </c>
      <c r="B774">
        <v>594.0</v>
      </c>
      <c r="C774" s="1">
        <v>345.0</v>
      </c>
      <c r="D774" s="1">
        <v>38.0</v>
      </c>
      <c r="E774" s="1" t="str">
        <f t="shared" ref="E774:F774" si="774">CONCAT(C774,",")</f>
        <v>345,</v>
      </c>
      <c r="F774" s="1" t="str">
        <f t="shared" si="774"/>
        <v>38,</v>
      </c>
      <c r="G774" s="1" t="s">
        <v>188</v>
      </c>
      <c r="H774" s="1" t="s">
        <v>291</v>
      </c>
      <c r="I774" s="1"/>
      <c r="J774" s="1"/>
    </row>
    <row r="775">
      <c r="A775" s="1">
        <v>308.0</v>
      </c>
      <c r="B775">
        <v>594.0</v>
      </c>
      <c r="C775" s="1">
        <v>345.0</v>
      </c>
      <c r="D775" s="1">
        <v>38.0</v>
      </c>
      <c r="E775" s="1" t="str">
        <f t="shared" ref="E775:F775" si="775">CONCAT(C775,",")</f>
        <v>345,</v>
      </c>
      <c r="F775" s="1" t="str">
        <f t="shared" si="775"/>
        <v>38,</v>
      </c>
      <c r="G775" s="1" t="s">
        <v>188</v>
      </c>
      <c r="H775" s="1" t="s">
        <v>292</v>
      </c>
      <c r="I775" s="1"/>
      <c r="J775" s="1"/>
    </row>
    <row r="776">
      <c r="A776" s="1">
        <v>309.0</v>
      </c>
      <c r="B776">
        <v>594.0</v>
      </c>
      <c r="C776" s="1">
        <v>345.0</v>
      </c>
      <c r="D776" s="1">
        <v>38.0</v>
      </c>
      <c r="E776" s="1" t="str">
        <f t="shared" ref="E776:F776" si="776">CONCAT(C776,",")</f>
        <v>345,</v>
      </c>
      <c r="F776" s="1" t="str">
        <f t="shared" si="776"/>
        <v>38,</v>
      </c>
      <c r="G776" s="1" t="s">
        <v>194</v>
      </c>
      <c r="H776" s="1" t="s">
        <v>293</v>
      </c>
      <c r="I776" s="1"/>
      <c r="J776" s="1"/>
    </row>
    <row r="777">
      <c r="A777" s="1">
        <v>309.0</v>
      </c>
      <c r="B777">
        <v>594.0</v>
      </c>
      <c r="C777" s="1">
        <v>345.0</v>
      </c>
      <c r="D777" s="1">
        <v>38.0</v>
      </c>
      <c r="E777" s="1" t="str">
        <f t="shared" ref="E777:F777" si="777">CONCAT(C777,",")</f>
        <v>345,</v>
      </c>
      <c r="F777" s="1" t="str">
        <f t="shared" si="777"/>
        <v>38,</v>
      </c>
      <c r="G777" s="1" t="s">
        <v>194</v>
      </c>
      <c r="H777" s="1" t="s">
        <v>293</v>
      </c>
      <c r="I777" s="1"/>
      <c r="J777" s="1"/>
    </row>
    <row r="778">
      <c r="A778" s="1">
        <v>309.0</v>
      </c>
      <c r="B778">
        <v>594.0</v>
      </c>
      <c r="C778" s="1">
        <v>345.0</v>
      </c>
      <c r="D778" s="1">
        <v>38.0</v>
      </c>
      <c r="E778" s="1" t="str">
        <f t="shared" ref="E778:F778" si="778">CONCAT(C778,",")</f>
        <v>345,</v>
      </c>
      <c r="F778" s="1" t="str">
        <f t="shared" si="778"/>
        <v>38,</v>
      </c>
      <c r="G778" s="1" t="s">
        <v>194</v>
      </c>
      <c r="H778" s="1" t="s">
        <v>111</v>
      </c>
      <c r="I778" s="1"/>
      <c r="J778" s="1"/>
    </row>
    <row r="779">
      <c r="A779" s="1">
        <v>309.0</v>
      </c>
      <c r="B779">
        <v>594.0</v>
      </c>
      <c r="C779" s="1">
        <v>345.0</v>
      </c>
      <c r="D779" s="1">
        <v>39.0</v>
      </c>
      <c r="E779" s="1" t="str">
        <f t="shared" ref="E779:F779" si="779">CONCAT(C779,",")</f>
        <v>345,</v>
      </c>
      <c r="F779" s="1" t="str">
        <f t="shared" si="779"/>
        <v>39,</v>
      </c>
      <c r="G779" s="1" t="s">
        <v>194</v>
      </c>
      <c r="H779" s="1" t="s">
        <v>294</v>
      </c>
      <c r="I779" s="1"/>
      <c r="J779" s="1"/>
    </row>
    <row r="780">
      <c r="A780" s="1">
        <v>309.0</v>
      </c>
      <c r="B780">
        <v>594.0</v>
      </c>
      <c r="C780" s="1">
        <v>345.0</v>
      </c>
      <c r="D780" s="1">
        <v>39.0</v>
      </c>
      <c r="E780" s="1" t="str">
        <f t="shared" ref="E780:F780" si="780">CONCAT(C780,",")</f>
        <v>345,</v>
      </c>
      <c r="F780" s="1" t="str">
        <f t="shared" si="780"/>
        <v>39,</v>
      </c>
      <c r="G780" s="1" t="s">
        <v>197</v>
      </c>
      <c r="H780" s="1" t="s">
        <v>294</v>
      </c>
      <c r="I780" s="1"/>
      <c r="J780" s="1"/>
    </row>
    <row r="781">
      <c r="A781" s="1">
        <v>309.0</v>
      </c>
      <c r="B781">
        <v>594.0</v>
      </c>
      <c r="C781" s="1">
        <v>345.0</v>
      </c>
      <c r="D781" s="1">
        <v>39.0</v>
      </c>
      <c r="E781" s="1" t="str">
        <f t="shared" ref="E781:F781" si="781">CONCAT(C781,",")</f>
        <v>345,</v>
      </c>
      <c r="F781" s="1" t="str">
        <f t="shared" si="781"/>
        <v>39,</v>
      </c>
      <c r="G781" s="1" t="s">
        <v>197</v>
      </c>
      <c r="H781" s="1" t="s">
        <v>295</v>
      </c>
      <c r="I781" s="1"/>
      <c r="J781" s="1"/>
    </row>
    <row r="782">
      <c r="A782" s="1">
        <v>309.0</v>
      </c>
      <c r="B782">
        <v>592.0</v>
      </c>
      <c r="C782" s="1">
        <v>345.0</v>
      </c>
      <c r="D782" s="1">
        <v>39.0</v>
      </c>
      <c r="E782" s="1" t="str">
        <f t="shared" ref="E782:F782" si="782">CONCAT(C782,",")</f>
        <v>345,</v>
      </c>
      <c r="F782" s="1" t="str">
        <f t="shared" si="782"/>
        <v>39,</v>
      </c>
      <c r="G782" s="1" t="s">
        <v>197</v>
      </c>
      <c r="H782" s="1" t="s">
        <v>296</v>
      </c>
      <c r="I782" s="1"/>
      <c r="J782" s="1"/>
    </row>
    <row r="783">
      <c r="A783" s="1">
        <v>309.0</v>
      </c>
      <c r="B783">
        <v>592.0</v>
      </c>
      <c r="C783" s="1">
        <v>345.0</v>
      </c>
      <c r="D783" s="1">
        <v>39.0</v>
      </c>
      <c r="E783" s="1" t="str">
        <f t="shared" ref="E783:F783" si="783">CONCAT(C783,",")</f>
        <v>345,</v>
      </c>
      <c r="F783" s="1" t="str">
        <f t="shared" si="783"/>
        <v>39,</v>
      </c>
      <c r="G783" s="1" t="s">
        <v>197</v>
      </c>
      <c r="H783" s="1" t="s">
        <v>296</v>
      </c>
      <c r="I783" s="1"/>
      <c r="J783" s="1"/>
    </row>
    <row r="784">
      <c r="A784" s="1">
        <v>309.0</v>
      </c>
      <c r="B784">
        <v>592.0</v>
      </c>
      <c r="C784" s="1">
        <v>345.0</v>
      </c>
      <c r="D784" s="1">
        <v>39.0</v>
      </c>
      <c r="E784" s="1" t="str">
        <f t="shared" ref="E784:F784" si="784">CONCAT(C784,",")</f>
        <v>345,</v>
      </c>
      <c r="F784" s="1" t="str">
        <f t="shared" si="784"/>
        <v>39,</v>
      </c>
      <c r="G784" s="1" t="s">
        <v>200</v>
      </c>
      <c r="H784" s="1" t="s">
        <v>297</v>
      </c>
      <c r="I784" s="1"/>
      <c r="J784" s="1"/>
    </row>
    <row r="785">
      <c r="A785" s="1">
        <v>309.0</v>
      </c>
      <c r="B785">
        <v>592.0</v>
      </c>
      <c r="C785" s="1">
        <v>346.0</v>
      </c>
      <c r="D785" s="1">
        <v>41.0</v>
      </c>
      <c r="E785" s="1" t="str">
        <f t="shared" ref="E785:F785" si="785">CONCAT(C785,",")</f>
        <v>346,</v>
      </c>
      <c r="F785" s="1" t="str">
        <f t="shared" si="785"/>
        <v>41,</v>
      </c>
      <c r="G785" s="1" t="s">
        <v>198</v>
      </c>
      <c r="H785" s="1" t="s">
        <v>114</v>
      </c>
      <c r="I785" s="1"/>
      <c r="J785" s="1"/>
    </row>
    <row r="786">
      <c r="A786" s="1">
        <v>309.0</v>
      </c>
      <c r="B786">
        <v>592.0</v>
      </c>
      <c r="C786" s="1">
        <v>346.0</v>
      </c>
      <c r="D786" s="1">
        <v>41.0</v>
      </c>
      <c r="E786" s="1" t="str">
        <f t="shared" ref="E786:F786" si="786">CONCAT(C786,",")</f>
        <v>346,</v>
      </c>
      <c r="F786" s="1" t="str">
        <f t="shared" si="786"/>
        <v>41,</v>
      </c>
      <c r="G786" s="1" t="s">
        <v>198</v>
      </c>
      <c r="H786" s="1" t="s">
        <v>114</v>
      </c>
      <c r="I786" s="1"/>
      <c r="J786" s="1"/>
    </row>
    <row r="787">
      <c r="A787" s="1">
        <v>309.0</v>
      </c>
      <c r="B787">
        <v>592.0</v>
      </c>
      <c r="C787" s="1">
        <v>346.0</v>
      </c>
      <c r="D787" s="1">
        <v>41.0</v>
      </c>
      <c r="E787" s="1" t="str">
        <f t="shared" ref="E787:F787" si="787">CONCAT(C787,",")</f>
        <v>346,</v>
      </c>
      <c r="F787" s="1" t="str">
        <f t="shared" si="787"/>
        <v>41,</v>
      </c>
      <c r="G787" s="1" t="s">
        <v>199</v>
      </c>
      <c r="H787" s="1" t="s">
        <v>298</v>
      </c>
      <c r="I787" s="1"/>
      <c r="J787" s="1"/>
    </row>
    <row r="788">
      <c r="A788" s="1">
        <v>309.0</v>
      </c>
      <c r="B788">
        <v>592.0</v>
      </c>
      <c r="C788" s="1">
        <v>346.0</v>
      </c>
      <c r="D788" s="1">
        <v>41.0</v>
      </c>
      <c r="E788" s="1" t="str">
        <f t="shared" ref="E788:F788" si="788">CONCAT(C788,",")</f>
        <v>346,</v>
      </c>
      <c r="F788" s="1" t="str">
        <f t="shared" si="788"/>
        <v>41,</v>
      </c>
      <c r="G788" s="1" t="s">
        <v>199</v>
      </c>
      <c r="H788" s="1" t="s">
        <v>299</v>
      </c>
      <c r="I788" s="1"/>
      <c r="J788" s="1"/>
    </row>
    <row r="789">
      <c r="A789" s="1">
        <v>309.0</v>
      </c>
      <c r="B789">
        <v>592.0</v>
      </c>
      <c r="C789" s="1">
        <v>346.0</v>
      </c>
      <c r="D789" s="1">
        <v>41.0</v>
      </c>
      <c r="E789" s="1" t="str">
        <f t="shared" ref="E789:F789" si="789">CONCAT(C789,",")</f>
        <v>346,</v>
      </c>
      <c r="F789" s="1" t="str">
        <f t="shared" si="789"/>
        <v>41,</v>
      </c>
      <c r="G789" s="1" t="s">
        <v>199</v>
      </c>
      <c r="H789" s="1" t="s">
        <v>299</v>
      </c>
      <c r="I789" s="1"/>
      <c r="J789" s="1"/>
    </row>
    <row r="790">
      <c r="A790" s="1">
        <v>308.0</v>
      </c>
      <c r="B790">
        <v>592.0</v>
      </c>
      <c r="C790" s="1">
        <v>346.0</v>
      </c>
      <c r="D790" s="1">
        <v>41.0</v>
      </c>
      <c r="E790" s="1" t="str">
        <f t="shared" ref="E790:F790" si="790">CONCAT(C790,",")</f>
        <v>346,</v>
      </c>
      <c r="F790" s="1" t="str">
        <f t="shared" si="790"/>
        <v>41,</v>
      </c>
      <c r="G790" s="1" t="s">
        <v>199</v>
      </c>
      <c r="H790" s="1" t="s">
        <v>117</v>
      </c>
      <c r="I790" s="1"/>
      <c r="J790" s="1"/>
    </row>
    <row r="791">
      <c r="A791" s="1">
        <v>308.0</v>
      </c>
      <c r="B791">
        <v>592.0</v>
      </c>
      <c r="C791" s="1">
        <v>346.0</v>
      </c>
      <c r="D791" s="1">
        <v>41.0</v>
      </c>
      <c r="E791" s="1" t="str">
        <f t="shared" ref="E791:F791" si="791">CONCAT(C791,",")</f>
        <v>346,</v>
      </c>
      <c r="F791" s="1" t="str">
        <f t="shared" si="791"/>
        <v>41,</v>
      </c>
      <c r="G791" s="1" t="s">
        <v>202</v>
      </c>
      <c r="H791" s="1" t="s">
        <v>300</v>
      </c>
      <c r="I791" s="1"/>
      <c r="J791" s="1"/>
    </row>
    <row r="792">
      <c r="A792" s="1">
        <v>308.0</v>
      </c>
      <c r="B792">
        <v>592.0</v>
      </c>
      <c r="C792" s="1">
        <v>346.0</v>
      </c>
      <c r="D792" s="1">
        <v>40.0</v>
      </c>
      <c r="E792" s="1" t="str">
        <f t="shared" ref="E792:F792" si="792">CONCAT(C792,",")</f>
        <v>346,</v>
      </c>
      <c r="F792" s="1" t="str">
        <f t="shared" si="792"/>
        <v>40,</v>
      </c>
      <c r="G792" s="1" t="s">
        <v>202</v>
      </c>
      <c r="H792" s="1" t="s">
        <v>300</v>
      </c>
      <c r="I792" s="1"/>
      <c r="J792" s="1"/>
    </row>
    <row r="793">
      <c r="A793" s="1">
        <v>308.0</v>
      </c>
      <c r="B793">
        <v>592.0</v>
      </c>
      <c r="C793" s="1">
        <v>348.0</v>
      </c>
      <c r="D793" s="1">
        <v>40.0</v>
      </c>
      <c r="E793" s="1" t="str">
        <f t="shared" ref="E793:F793" si="793">CONCAT(C793,",")</f>
        <v>348,</v>
      </c>
      <c r="F793" s="1" t="str">
        <f t="shared" si="793"/>
        <v>40,</v>
      </c>
      <c r="G793" s="1" t="s">
        <v>202</v>
      </c>
      <c r="H793" s="1" t="s">
        <v>301</v>
      </c>
      <c r="I793" s="1"/>
      <c r="J793" s="1"/>
    </row>
    <row r="794">
      <c r="A794" s="1">
        <v>308.0</v>
      </c>
      <c r="B794">
        <v>590.0</v>
      </c>
      <c r="C794" s="1">
        <v>348.0</v>
      </c>
      <c r="D794" s="1">
        <v>40.0</v>
      </c>
      <c r="E794" s="1" t="str">
        <f t="shared" ref="E794:F794" si="794">CONCAT(C794,",")</f>
        <v>348,</v>
      </c>
      <c r="F794" s="1" t="str">
        <f t="shared" si="794"/>
        <v>40,</v>
      </c>
      <c r="G794" s="1" t="s">
        <v>202</v>
      </c>
      <c r="H794" s="1" t="s">
        <v>301</v>
      </c>
      <c r="I794" s="1"/>
      <c r="J794" s="1"/>
    </row>
    <row r="795">
      <c r="A795" s="1">
        <v>308.0</v>
      </c>
      <c r="B795">
        <v>590.0</v>
      </c>
      <c r="C795" s="1">
        <v>348.0</v>
      </c>
      <c r="D795" s="1">
        <v>40.0</v>
      </c>
      <c r="E795" s="1" t="str">
        <f t="shared" ref="E795:F795" si="795">CONCAT(C795,",")</f>
        <v>348,</v>
      </c>
      <c r="F795" s="1" t="str">
        <f t="shared" si="795"/>
        <v>40,</v>
      </c>
      <c r="G795" s="1" t="s">
        <v>204</v>
      </c>
      <c r="H795" s="1" t="s">
        <v>301</v>
      </c>
      <c r="I795" s="1"/>
      <c r="J795" s="1"/>
    </row>
    <row r="796">
      <c r="A796" s="1">
        <v>308.0</v>
      </c>
      <c r="B796">
        <v>590.0</v>
      </c>
      <c r="C796" s="1">
        <v>348.0</v>
      </c>
      <c r="D796" s="1">
        <v>40.0</v>
      </c>
      <c r="E796" s="1" t="str">
        <f t="shared" ref="E796:F796" si="796">CONCAT(C796,",")</f>
        <v>348,</v>
      </c>
      <c r="F796" s="1" t="str">
        <f t="shared" si="796"/>
        <v>40,</v>
      </c>
      <c r="G796" s="1" t="s">
        <v>204</v>
      </c>
      <c r="H796" s="1" t="s">
        <v>302</v>
      </c>
      <c r="I796" s="1"/>
      <c r="J796" s="1"/>
    </row>
    <row r="797">
      <c r="A797" s="1">
        <v>308.0</v>
      </c>
      <c r="B797">
        <v>590.0</v>
      </c>
      <c r="C797" s="1">
        <v>348.0</v>
      </c>
      <c r="D797" s="1">
        <v>40.0</v>
      </c>
      <c r="E797" s="1" t="str">
        <f t="shared" ref="E797:F797" si="797">CONCAT(C797,",")</f>
        <v>348,</v>
      </c>
      <c r="F797" s="1" t="str">
        <f t="shared" si="797"/>
        <v>40,</v>
      </c>
      <c r="G797" s="1" t="s">
        <v>204</v>
      </c>
      <c r="H797" s="1" t="s">
        <v>302</v>
      </c>
      <c r="I797" s="1"/>
      <c r="J797" s="1"/>
    </row>
    <row r="798">
      <c r="A798" s="1">
        <v>308.0</v>
      </c>
      <c r="B798">
        <v>590.0</v>
      </c>
      <c r="C798" s="1">
        <v>348.0</v>
      </c>
      <c r="D798" s="1">
        <v>42.0</v>
      </c>
      <c r="E798" s="1" t="str">
        <f t="shared" ref="E798:F798" si="798">CONCAT(C798,",")</f>
        <v>348,</v>
      </c>
      <c r="F798" s="1" t="str">
        <f t="shared" si="798"/>
        <v>42,</v>
      </c>
      <c r="G798" s="1" t="s">
        <v>205</v>
      </c>
      <c r="H798" s="1" t="s">
        <v>303</v>
      </c>
      <c r="I798" s="1"/>
      <c r="J798" s="1"/>
    </row>
    <row r="799">
      <c r="A799" s="1">
        <v>308.0</v>
      </c>
      <c r="B799">
        <v>590.0</v>
      </c>
      <c r="C799" s="1">
        <v>348.0</v>
      </c>
      <c r="D799" s="1">
        <v>42.0</v>
      </c>
      <c r="E799" s="1" t="str">
        <f t="shared" ref="E799:F799" si="799">CONCAT(C799,",")</f>
        <v>348,</v>
      </c>
      <c r="F799" s="1" t="str">
        <f t="shared" si="799"/>
        <v>42,</v>
      </c>
      <c r="G799" s="1" t="s">
        <v>205</v>
      </c>
      <c r="H799" s="1" t="s">
        <v>304</v>
      </c>
      <c r="I799" s="1"/>
      <c r="J799" s="1"/>
    </row>
    <row r="800">
      <c r="A800" s="1">
        <v>308.0</v>
      </c>
      <c r="B800">
        <v>589.0</v>
      </c>
      <c r="C800" s="1">
        <v>348.0</v>
      </c>
      <c r="D800" s="1">
        <v>42.0</v>
      </c>
      <c r="E800" s="1" t="str">
        <f t="shared" ref="E800:F800" si="800">CONCAT(C800,",")</f>
        <v>348,</v>
      </c>
      <c r="F800" s="1" t="str">
        <f t="shared" si="800"/>
        <v>42,</v>
      </c>
      <c r="G800" s="1" t="s">
        <v>206</v>
      </c>
      <c r="H800" s="1" t="s">
        <v>304</v>
      </c>
      <c r="I800" s="1"/>
      <c r="J800" s="1"/>
    </row>
    <row r="801">
      <c r="A801" s="1">
        <v>308.0</v>
      </c>
      <c r="B801">
        <v>589.0</v>
      </c>
      <c r="C801" s="1">
        <v>350.0</v>
      </c>
      <c r="D801" s="1">
        <v>42.0</v>
      </c>
      <c r="E801" s="1" t="str">
        <f t="shared" ref="E801:F801" si="801">CONCAT(C801,",")</f>
        <v>350,</v>
      </c>
      <c r="F801" s="1" t="str">
        <f t="shared" si="801"/>
        <v>42,</v>
      </c>
      <c r="G801" s="1" t="s">
        <v>206</v>
      </c>
      <c r="H801" s="1" t="s">
        <v>123</v>
      </c>
      <c r="I801" s="1"/>
      <c r="J801" s="1"/>
    </row>
    <row r="802">
      <c r="A802" s="1">
        <v>308.0</v>
      </c>
      <c r="B802">
        <v>589.0</v>
      </c>
      <c r="C802" s="1">
        <v>350.0</v>
      </c>
      <c r="D802" s="1">
        <v>42.0</v>
      </c>
      <c r="E802" s="1" t="str">
        <f t="shared" ref="E802:F802" si="802">CONCAT(C802,",")</f>
        <v>350,</v>
      </c>
      <c r="F802" s="1" t="str">
        <f t="shared" si="802"/>
        <v>42,</v>
      </c>
      <c r="G802" s="1" t="s">
        <v>205</v>
      </c>
      <c r="H802" s="1" t="s">
        <v>305</v>
      </c>
      <c r="I802" s="1"/>
      <c r="J802" s="1"/>
    </row>
    <row r="803">
      <c r="A803" s="1">
        <v>308.0</v>
      </c>
      <c r="B803">
        <v>589.0</v>
      </c>
      <c r="C803" s="1">
        <v>350.0</v>
      </c>
      <c r="D803" s="1">
        <v>42.0</v>
      </c>
      <c r="E803" s="1" t="str">
        <f t="shared" ref="E803:F803" si="803">CONCAT(C803,",")</f>
        <v>350,</v>
      </c>
      <c r="F803" s="1" t="str">
        <f t="shared" si="803"/>
        <v>42,</v>
      </c>
      <c r="G803" s="1" t="s">
        <v>205</v>
      </c>
      <c r="H803" s="1" t="s">
        <v>305</v>
      </c>
      <c r="I803" s="1"/>
      <c r="J803" s="1"/>
    </row>
    <row r="804">
      <c r="A804" s="1">
        <v>308.0</v>
      </c>
      <c r="B804">
        <v>589.0</v>
      </c>
      <c r="C804" s="1">
        <v>350.0</v>
      </c>
      <c r="D804" s="1">
        <v>42.0</v>
      </c>
      <c r="E804" s="1" t="str">
        <f t="shared" ref="E804:F804" si="804">CONCAT(C804,",")</f>
        <v>350,</v>
      </c>
      <c r="F804" s="1" t="str">
        <f t="shared" si="804"/>
        <v>42,</v>
      </c>
      <c r="G804" s="1" t="s">
        <v>209</v>
      </c>
      <c r="H804" s="1" t="s">
        <v>126</v>
      </c>
      <c r="I804" s="1"/>
      <c r="J804" s="1"/>
    </row>
    <row r="805">
      <c r="A805" s="1">
        <v>308.0</v>
      </c>
      <c r="B805">
        <v>589.0</v>
      </c>
      <c r="C805" s="1">
        <v>350.0</v>
      </c>
      <c r="D805" s="1">
        <v>43.0</v>
      </c>
      <c r="E805" s="1" t="str">
        <f t="shared" ref="E805:F805" si="805">CONCAT(C805,",")</f>
        <v>350,</v>
      </c>
      <c r="F805" s="1" t="str">
        <f t="shared" si="805"/>
        <v>43,</v>
      </c>
      <c r="G805" s="1" t="s">
        <v>209</v>
      </c>
      <c r="H805" s="1" t="s">
        <v>126</v>
      </c>
      <c r="I805" s="1"/>
      <c r="J805" s="1"/>
    </row>
    <row r="806">
      <c r="A806" s="1">
        <v>308.0</v>
      </c>
      <c r="B806">
        <v>588.0</v>
      </c>
      <c r="C806" s="1">
        <v>350.0</v>
      </c>
      <c r="D806" s="1">
        <v>43.0</v>
      </c>
      <c r="E806" s="1" t="str">
        <f t="shared" ref="E806:F806" si="806">CONCAT(C806,",")</f>
        <v>350,</v>
      </c>
      <c r="F806" s="1" t="str">
        <f t="shared" si="806"/>
        <v>43,</v>
      </c>
      <c r="G806" s="1" t="s">
        <v>208</v>
      </c>
      <c r="H806" s="1" t="s">
        <v>126</v>
      </c>
      <c r="I806" s="1"/>
      <c r="J806" s="1"/>
    </row>
    <row r="807">
      <c r="A807" s="1">
        <v>308.0</v>
      </c>
      <c r="B807">
        <v>588.0</v>
      </c>
      <c r="C807" s="1">
        <v>350.0</v>
      </c>
      <c r="D807" s="1">
        <v>43.0</v>
      </c>
      <c r="E807" s="1" t="str">
        <f t="shared" ref="E807:F807" si="807">CONCAT(C807,",")</f>
        <v>350,</v>
      </c>
      <c r="F807" s="1" t="str">
        <f t="shared" si="807"/>
        <v>43,</v>
      </c>
      <c r="G807" s="1" t="s">
        <v>208</v>
      </c>
      <c r="H807" s="1" t="s">
        <v>306</v>
      </c>
      <c r="I807" s="1"/>
      <c r="J807" s="1"/>
    </row>
    <row r="808">
      <c r="A808" s="1">
        <v>308.0</v>
      </c>
      <c r="B808">
        <v>588.0</v>
      </c>
      <c r="C808" s="1">
        <v>353.0</v>
      </c>
      <c r="D808" s="1">
        <v>43.0</v>
      </c>
      <c r="E808" s="1" t="str">
        <f t="shared" ref="E808:F808" si="808">CONCAT(C808,",")</f>
        <v>353,</v>
      </c>
      <c r="F808" s="1" t="str">
        <f t="shared" si="808"/>
        <v>43,</v>
      </c>
      <c r="G808" s="1" t="s">
        <v>208</v>
      </c>
      <c r="H808" s="1" t="s">
        <v>306</v>
      </c>
      <c r="I808" s="1"/>
      <c r="J808" s="1"/>
    </row>
    <row r="809">
      <c r="A809" s="1">
        <v>308.0</v>
      </c>
      <c r="B809">
        <v>588.0</v>
      </c>
      <c r="C809" s="1">
        <v>353.0</v>
      </c>
      <c r="D809" s="1">
        <v>43.0</v>
      </c>
      <c r="E809" s="1" t="str">
        <f t="shared" ref="E809:F809" si="809">CONCAT(C809,",")</f>
        <v>353,</v>
      </c>
      <c r="F809" s="1" t="str">
        <f t="shared" si="809"/>
        <v>43,</v>
      </c>
      <c r="G809" s="1" t="s">
        <v>210</v>
      </c>
      <c r="H809" s="1" t="s">
        <v>306</v>
      </c>
      <c r="I809" s="1"/>
      <c r="J809" s="1"/>
    </row>
    <row r="810">
      <c r="A810" s="1">
        <v>308.0</v>
      </c>
      <c r="B810">
        <v>588.0</v>
      </c>
      <c r="C810" s="1">
        <v>353.0</v>
      </c>
      <c r="D810" s="1">
        <v>43.0</v>
      </c>
      <c r="E810" s="1" t="str">
        <f t="shared" ref="E810:F810" si="810">CONCAT(C810,",")</f>
        <v>353,</v>
      </c>
      <c r="F810" s="1" t="str">
        <f t="shared" si="810"/>
        <v>43,</v>
      </c>
      <c r="G810" s="1" t="s">
        <v>210</v>
      </c>
      <c r="H810" s="1" t="s">
        <v>307</v>
      </c>
      <c r="I810" s="1"/>
      <c r="J810" s="1"/>
    </row>
    <row r="811">
      <c r="A811" s="1">
        <v>308.0</v>
      </c>
      <c r="B811">
        <v>588.0</v>
      </c>
      <c r="C811" s="1">
        <v>353.0</v>
      </c>
      <c r="D811" s="1">
        <v>46.0</v>
      </c>
      <c r="E811" s="1" t="str">
        <f t="shared" ref="E811:F811" si="811">CONCAT(C811,",")</f>
        <v>353,</v>
      </c>
      <c r="F811" s="1" t="str">
        <f t="shared" si="811"/>
        <v>46,</v>
      </c>
      <c r="G811" s="1" t="s">
        <v>209</v>
      </c>
      <c r="H811" s="1" t="s">
        <v>307</v>
      </c>
      <c r="I811" s="1"/>
      <c r="J811" s="1"/>
    </row>
    <row r="812">
      <c r="A812" s="1">
        <v>308.0</v>
      </c>
      <c r="B812">
        <v>588.0</v>
      </c>
      <c r="C812" s="1">
        <v>353.0</v>
      </c>
      <c r="D812" s="1">
        <v>46.0</v>
      </c>
      <c r="E812" s="1" t="str">
        <f t="shared" ref="E812:F812" si="812">CONCAT(C812,",")</f>
        <v>353,</v>
      </c>
      <c r="F812" s="1" t="str">
        <f t="shared" si="812"/>
        <v>46,</v>
      </c>
      <c r="G812" s="1" t="s">
        <v>209</v>
      </c>
      <c r="H812" s="1" t="s">
        <v>308</v>
      </c>
      <c r="I812" s="1"/>
      <c r="J812" s="1"/>
    </row>
    <row r="813">
      <c r="A813" s="1">
        <v>307.0</v>
      </c>
      <c r="B813">
        <v>589.0</v>
      </c>
      <c r="C813" s="1">
        <v>353.0</v>
      </c>
      <c r="D813" s="1">
        <v>46.0</v>
      </c>
      <c r="E813" s="1" t="str">
        <f t="shared" ref="E813:F813" si="813">CONCAT(C813,",")</f>
        <v>353,</v>
      </c>
      <c r="F813" s="1" t="str">
        <f t="shared" si="813"/>
        <v>46,</v>
      </c>
      <c r="G813" s="1" t="s">
        <v>209</v>
      </c>
      <c r="H813" s="1" t="s">
        <v>309</v>
      </c>
      <c r="I813" s="1"/>
      <c r="J813" s="1"/>
    </row>
    <row r="814">
      <c r="A814" s="1">
        <v>307.0</v>
      </c>
      <c r="B814">
        <v>589.0</v>
      </c>
      <c r="C814" s="1">
        <v>353.0</v>
      </c>
      <c r="D814" s="1">
        <v>46.0</v>
      </c>
      <c r="E814" s="1" t="str">
        <f t="shared" ref="E814:F814" si="814">CONCAT(C814,",")</f>
        <v>353,</v>
      </c>
      <c r="F814" s="1" t="str">
        <f t="shared" si="814"/>
        <v>46,</v>
      </c>
      <c r="G814" s="1" t="s">
        <v>209</v>
      </c>
      <c r="H814" s="1" t="s">
        <v>309</v>
      </c>
      <c r="I814" s="1"/>
      <c r="J814" s="1"/>
    </row>
    <row r="815">
      <c r="A815" s="1">
        <v>307.0</v>
      </c>
      <c r="B815">
        <v>589.0</v>
      </c>
      <c r="C815" s="1">
        <v>353.0</v>
      </c>
      <c r="D815" s="1">
        <v>46.0</v>
      </c>
      <c r="E815" s="1" t="str">
        <f t="shared" ref="E815:F815" si="815">CONCAT(C815,",")</f>
        <v>353,</v>
      </c>
      <c r="F815" s="1" t="str">
        <f t="shared" si="815"/>
        <v>46,</v>
      </c>
      <c r="G815" s="1" t="s">
        <v>209</v>
      </c>
      <c r="H815" s="1" t="s">
        <v>310</v>
      </c>
      <c r="I815" s="1"/>
      <c r="J815" s="1"/>
    </row>
    <row r="816">
      <c r="A816" s="1">
        <v>307.0</v>
      </c>
      <c r="B816">
        <v>589.0</v>
      </c>
      <c r="C816" s="1">
        <v>354.0</v>
      </c>
      <c r="D816" s="1">
        <v>46.0</v>
      </c>
      <c r="E816" s="1" t="str">
        <f t="shared" ref="E816:F816" si="816">CONCAT(C816,",")</f>
        <v>354,</v>
      </c>
      <c r="F816" s="1" t="str">
        <f t="shared" si="816"/>
        <v>46,</v>
      </c>
      <c r="G816" s="1" t="s">
        <v>209</v>
      </c>
      <c r="H816" s="1" t="s">
        <v>311</v>
      </c>
      <c r="I816" s="1"/>
      <c r="J816" s="1"/>
    </row>
    <row r="817">
      <c r="A817" s="1">
        <v>307.0</v>
      </c>
      <c r="B817">
        <v>589.0</v>
      </c>
      <c r="C817" s="1">
        <v>354.0</v>
      </c>
      <c r="D817" s="1">
        <v>46.0</v>
      </c>
      <c r="E817" s="1" t="str">
        <f t="shared" ref="E817:F817" si="817">CONCAT(C817,",")</f>
        <v>354,</v>
      </c>
      <c r="F817" s="1" t="str">
        <f t="shared" si="817"/>
        <v>46,</v>
      </c>
      <c r="G817" s="1" t="s">
        <v>209</v>
      </c>
      <c r="H817" s="1" t="s">
        <v>311</v>
      </c>
      <c r="I817" s="1"/>
      <c r="J817" s="1"/>
    </row>
    <row r="818">
      <c r="A818" s="1">
        <v>307.0</v>
      </c>
      <c r="B818">
        <v>589.0</v>
      </c>
      <c r="C818" s="1">
        <v>354.0</v>
      </c>
      <c r="D818" s="1">
        <v>47.0</v>
      </c>
      <c r="E818" s="1" t="str">
        <f t="shared" ref="E818:F818" si="818">CONCAT(C818,",")</f>
        <v>354,</v>
      </c>
      <c r="F818" s="1" t="str">
        <f t="shared" si="818"/>
        <v>47,</v>
      </c>
      <c r="G818" s="1" t="s">
        <v>209</v>
      </c>
      <c r="H818" s="1" t="s">
        <v>311</v>
      </c>
      <c r="I818" s="1"/>
      <c r="J818" s="1"/>
    </row>
    <row r="819">
      <c r="A819" s="1">
        <v>307.0</v>
      </c>
      <c r="B819">
        <v>585.0</v>
      </c>
      <c r="C819" s="1">
        <v>354.0</v>
      </c>
      <c r="D819" s="1">
        <v>47.0</v>
      </c>
      <c r="E819" s="1" t="str">
        <f t="shared" ref="E819:F819" si="819">CONCAT(C819,",")</f>
        <v>354,</v>
      </c>
      <c r="F819" s="1" t="str">
        <f t="shared" si="819"/>
        <v>47,</v>
      </c>
      <c r="G819" s="1" t="s">
        <v>212</v>
      </c>
      <c r="H819" s="1" t="s">
        <v>133</v>
      </c>
      <c r="I819" s="1"/>
      <c r="J819" s="1"/>
    </row>
    <row r="820">
      <c r="A820" s="1">
        <v>306.0</v>
      </c>
      <c r="B820">
        <v>585.0</v>
      </c>
      <c r="C820" s="1">
        <v>354.0</v>
      </c>
      <c r="D820" s="1">
        <v>47.0</v>
      </c>
      <c r="E820" s="1" t="str">
        <f t="shared" ref="E820:F820" si="820">CONCAT(C820,",")</f>
        <v>354,</v>
      </c>
      <c r="F820" s="1" t="str">
        <f t="shared" si="820"/>
        <v>47,</v>
      </c>
      <c r="G820" s="1" t="s">
        <v>214</v>
      </c>
      <c r="H820" s="1" t="s">
        <v>133</v>
      </c>
      <c r="I820" s="1"/>
      <c r="J820" s="1"/>
    </row>
    <row r="821">
      <c r="A821" s="1">
        <v>306.0</v>
      </c>
      <c r="B821">
        <v>585.0</v>
      </c>
      <c r="C821" s="1">
        <v>354.0</v>
      </c>
      <c r="D821" s="1">
        <v>47.0</v>
      </c>
      <c r="E821" s="1" t="str">
        <f t="shared" ref="E821:F821" si="821">CONCAT(C821,",")</f>
        <v>354,</v>
      </c>
      <c r="F821" s="1" t="str">
        <f t="shared" si="821"/>
        <v>47,</v>
      </c>
      <c r="G821" s="1" t="s">
        <v>214</v>
      </c>
      <c r="H821" s="1" t="s">
        <v>312</v>
      </c>
      <c r="I821" s="1"/>
      <c r="J821" s="1"/>
    </row>
    <row r="822">
      <c r="A822" s="1">
        <v>306.0</v>
      </c>
      <c r="B822">
        <v>585.0</v>
      </c>
      <c r="C822" s="1">
        <v>354.0</v>
      </c>
      <c r="D822" s="1">
        <v>47.0</v>
      </c>
      <c r="E822" s="1" t="str">
        <f t="shared" ref="E822:F822" si="822">CONCAT(C822,",")</f>
        <v>354,</v>
      </c>
      <c r="F822" s="1" t="str">
        <f t="shared" si="822"/>
        <v>47,</v>
      </c>
      <c r="G822" s="1" t="s">
        <v>212</v>
      </c>
      <c r="H822" s="1" t="s">
        <v>135</v>
      </c>
      <c r="I822" s="1"/>
      <c r="J822" s="1"/>
    </row>
    <row r="823">
      <c r="A823" s="1">
        <v>306.0</v>
      </c>
      <c r="B823">
        <v>585.0</v>
      </c>
      <c r="C823" s="1">
        <v>357.0</v>
      </c>
      <c r="D823" s="1">
        <v>47.0</v>
      </c>
      <c r="E823" s="1" t="str">
        <f t="shared" ref="E823:F823" si="823">CONCAT(C823,",")</f>
        <v>357,</v>
      </c>
      <c r="F823" s="1" t="str">
        <f t="shared" si="823"/>
        <v>47,</v>
      </c>
      <c r="G823" s="1" t="s">
        <v>212</v>
      </c>
      <c r="H823" s="1" t="s">
        <v>135</v>
      </c>
      <c r="I823" s="1"/>
      <c r="J823" s="1"/>
    </row>
    <row r="824">
      <c r="A824" s="1">
        <v>306.0</v>
      </c>
      <c r="B824">
        <v>585.0</v>
      </c>
      <c r="C824" s="1">
        <v>357.0</v>
      </c>
      <c r="D824" s="1">
        <v>49.0</v>
      </c>
      <c r="E824" s="1" t="str">
        <f t="shared" ref="E824:F824" si="824">CONCAT(C824,",")</f>
        <v>357,</v>
      </c>
      <c r="F824" s="1" t="str">
        <f t="shared" si="824"/>
        <v>49,</v>
      </c>
      <c r="G824" s="1" t="s">
        <v>212</v>
      </c>
      <c r="H824" s="1" t="s">
        <v>313</v>
      </c>
      <c r="I824" s="1"/>
      <c r="J824" s="1"/>
    </row>
    <row r="825">
      <c r="A825" s="1">
        <v>306.0</v>
      </c>
      <c r="B825">
        <v>585.0</v>
      </c>
      <c r="C825" s="1">
        <v>357.0</v>
      </c>
      <c r="D825" s="1">
        <v>49.0</v>
      </c>
      <c r="E825" s="1" t="str">
        <f t="shared" ref="E825:F825" si="825">CONCAT(C825,",")</f>
        <v>357,</v>
      </c>
      <c r="F825" s="1" t="str">
        <f t="shared" si="825"/>
        <v>49,</v>
      </c>
      <c r="G825" s="1" t="s">
        <v>212</v>
      </c>
      <c r="H825" s="1" t="s">
        <v>313</v>
      </c>
      <c r="I825" s="1"/>
      <c r="J825" s="1"/>
    </row>
    <row r="826">
      <c r="A826" s="1">
        <v>306.0</v>
      </c>
      <c r="B826">
        <v>585.0</v>
      </c>
      <c r="C826" s="1">
        <v>357.0</v>
      </c>
      <c r="D826" s="1">
        <v>49.0</v>
      </c>
      <c r="E826" s="1" t="str">
        <f t="shared" ref="E826:F826" si="826">CONCAT(C826,",")</f>
        <v>357,</v>
      </c>
      <c r="F826" s="1" t="str">
        <f t="shared" si="826"/>
        <v>49,</v>
      </c>
      <c r="G826" s="1" t="s">
        <v>212</v>
      </c>
      <c r="H826" s="1" t="s">
        <v>130</v>
      </c>
      <c r="I826" s="1"/>
      <c r="J826" s="1"/>
    </row>
    <row r="827">
      <c r="A827" s="1">
        <v>306.0</v>
      </c>
      <c r="B827">
        <v>585.0</v>
      </c>
      <c r="C827" s="1">
        <v>357.0</v>
      </c>
      <c r="D827" s="1">
        <v>49.0</v>
      </c>
      <c r="E827" s="1" t="str">
        <f t="shared" ref="E827:F827" si="827">CONCAT(C827,",")</f>
        <v>357,</v>
      </c>
      <c r="F827" s="1" t="str">
        <f t="shared" si="827"/>
        <v>49,</v>
      </c>
      <c r="G827" s="1" t="s">
        <v>212</v>
      </c>
      <c r="H827" s="1" t="s">
        <v>130</v>
      </c>
      <c r="I827" s="1"/>
      <c r="J827" s="1"/>
    </row>
    <row r="828">
      <c r="A828" s="1">
        <v>306.0</v>
      </c>
      <c r="B828">
        <v>585.0</v>
      </c>
      <c r="C828" s="1">
        <v>357.0</v>
      </c>
      <c r="D828" s="1">
        <v>49.0</v>
      </c>
      <c r="E828" s="1" t="str">
        <f t="shared" ref="E828:F828" si="828">CONCAT(C828,",")</f>
        <v>357,</v>
      </c>
      <c r="F828" s="1" t="str">
        <f t="shared" si="828"/>
        <v>49,</v>
      </c>
      <c r="G828" s="1" t="s">
        <v>212</v>
      </c>
      <c r="H828" s="1" t="s">
        <v>130</v>
      </c>
      <c r="I828" s="1"/>
      <c r="J828" s="1"/>
    </row>
    <row r="829">
      <c r="A829" s="1">
        <v>306.0</v>
      </c>
      <c r="B829">
        <v>585.0</v>
      </c>
      <c r="C829" s="1">
        <v>357.0</v>
      </c>
      <c r="D829" s="1">
        <v>49.0</v>
      </c>
      <c r="E829" s="1" t="str">
        <f t="shared" ref="E829:F829" si="829">CONCAT(C829,",")</f>
        <v>357,</v>
      </c>
      <c r="F829" s="1" t="str">
        <f t="shared" si="829"/>
        <v>49,</v>
      </c>
      <c r="G829" s="1" t="s">
        <v>212</v>
      </c>
      <c r="H829" s="1" t="s">
        <v>314</v>
      </c>
      <c r="I829" s="1"/>
      <c r="J829" s="1"/>
    </row>
    <row r="830">
      <c r="A830" s="1">
        <v>306.0</v>
      </c>
      <c r="B830">
        <v>585.0</v>
      </c>
      <c r="C830" s="1">
        <v>357.0</v>
      </c>
      <c r="D830" s="1">
        <v>49.0</v>
      </c>
      <c r="E830" s="1" t="str">
        <f t="shared" ref="E830:F830" si="830">CONCAT(C830,",")</f>
        <v>357,</v>
      </c>
      <c r="F830" s="1" t="str">
        <f t="shared" si="830"/>
        <v>49,</v>
      </c>
      <c r="G830" s="1" t="s">
        <v>215</v>
      </c>
      <c r="H830" s="1" t="s">
        <v>139</v>
      </c>
      <c r="I830" s="1"/>
      <c r="J830" s="1"/>
    </row>
    <row r="831">
      <c r="A831" s="1">
        <v>306.0</v>
      </c>
      <c r="B831">
        <v>584.0</v>
      </c>
      <c r="C831" s="1">
        <v>358.0</v>
      </c>
      <c r="D831" s="1">
        <v>52.0</v>
      </c>
      <c r="E831" s="1" t="str">
        <f t="shared" ref="E831:F831" si="831">CONCAT(C831,",")</f>
        <v>358,</v>
      </c>
      <c r="F831" s="1" t="str">
        <f t="shared" si="831"/>
        <v>52,</v>
      </c>
      <c r="G831" s="1" t="s">
        <v>215</v>
      </c>
      <c r="H831" s="1" t="s">
        <v>139</v>
      </c>
      <c r="I831" s="1"/>
      <c r="J831" s="1"/>
    </row>
    <row r="832">
      <c r="A832" s="1">
        <v>306.0</v>
      </c>
      <c r="B832">
        <v>584.0</v>
      </c>
      <c r="C832" s="1">
        <v>358.0</v>
      </c>
      <c r="D832" s="1">
        <v>52.0</v>
      </c>
      <c r="E832" s="1" t="str">
        <f t="shared" ref="E832:F832" si="832">CONCAT(C832,",")</f>
        <v>358,</v>
      </c>
      <c r="F832" s="1" t="str">
        <f t="shared" si="832"/>
        <v>52,</v>
      </c>
      <c r="G832" s="1" t="s">
        <v>214</v>
      </c>
      <c r="H832" s="1" t="s">
        <v>315</v>
      </c>
      <c r="I832" s="1"/>
      <c r="J832" s="1"/>
    </row>
    <row r="833">
      <c r="A833" s="1">
        <v>306.0</v>
      </c>
      <c r="B833">
        <v>584.0</v>
      </c>
      <c r="C833" s="1">
        <v>358.0</v>
      </c>
      <c r="D833" s="1">
        <v>52.0</v>
      </c>
      <c r="E833" s="1" t="str">
        <f t="shared" ref="E833:F833" si="833">CONCAT(C833,",")</f>
        <v>358,</v>
      </c>
      <c r="F833" s="1" t="str">
        <f t="shared" si="833"/>
        <v>52,</v>
      </c>
      <c r="G833" s="1" t="s">
        <v>214</v>
      </c>
      <c r="H833" s="1" t="s">
        <v>315</v>
      </c>
      <c r="I833" s="1"/>
      <c r="J833" s="1"/>
    </row>
    <row r="834">
      <c r="A834" s="1">
        <v>306.0</v>
      </c>
      <c r="B834">
        <v>584.0</v>
      </c>
      <c r="C834" s="1">
        <v>358.0</v>
      </c>
      <c r="D834" s="1">
        <v>52.0</v>
      </c>
      <c r="E834" s="1" t="str">
        <f t="shared" ref="E834:F834" si="834">CONCAT(C834,",")</f>
        <v>358,</v>
      </c>
      <c r="F834" s="1" t="str">
        <f t="shared" si="834"/>
        <v>52,</v>
      </c>
      <c r="G834" s="1" t="s">
        <v>214</v>
      </c>
      <c r="H834" s="1" t="s">
        <v>315</v>
      </c>
      <c r="I834" s="1"/>
      <c r="J834" s="1"/>
    </row>
    <row r="835">
      <c r="A835" s="1">
        <v>305.0</v>
      </c>
      <c r="B835">
        <v>584.0</v>
      </c>
      <c r="C835" s="1">
        <v>358.0</v>
      </c>
      <c r="D835" s="1">
        <v>52.0</v>
      </c>
      <c r="E835" s="1" t="str">
        <f t="shared" ref="E835:F835" si="835">CONCAT(C835,",")</f>
        <v>358,</v>
      </c>
      <c r="F835" s="1" t="str">
        <f t="shared" si="835"/>
        <v>52,</v>
      </c>
      <c r="G835" s="1" t="s">
        <v>215</v>
      </c>
      <c r="H835" s="1" t="s">
        <v>141</v>
      </c>
      <c r="I835" s="1"/>
      <c r="J835" s="1"/>
    </row>
    <row r="836">
      <c r="A836" s="1">
        <v>305.0</v>
      </c>
      <c r="B836">
        <v>584.0</v>
      </c>
      <c r="C836" s="1">
        <v>358.0</v>
      </c>
      <c r="D836" s="1">
        <v>52.0</v>
      </c>
      <c r="E836" s="1" t="str">
        <f t="shared" ref="E836:F836" si="836">CONCAT(C836,",")</f>
        <v>358,</v>
      </c>
      <c r="F836" s="1" t="str">
        <f t="shared" si="836"/>
        <v>52,</v>
      </c>
      <c r="G836" s="1" t="s">
        <v>215</v>
      </c>
      <c r="H836" s="1" t="s">
        <v>143</v>
      </c>
      <c r="I836" s="1"/>
      <c r="J836" s="1"/>
    </row>
    <row r="837">
      <c r="A837" s="1">
        <v>305.0</v>
      </c>
      <c r="B837">
        <v>588.0</v>
      </c>
      <c r="C837" s="1">
        <v>358.0</v>
      </c>
      <c r="D837" s="1">
        <v>52.0</v>
      </c>
      <c r="E837" s="1" t="str">
        <f t="shared" ref="E837:F837" si="837">CONCAT(C837,",")</f>
        <v>358,</v>
      </c>
      <c r="F837" s="1" t="str">
        <f t="shared" si="837"/>
        <v>52,</v>
      </c>
      <c r="G837" s="1" t="s">
        <v>214</v>
      </c>
      <c r="H837" s="1" t="s">
        <v>143</v>
      </c>
      <c r="I837" s="1"/>
      <c r="J837" s="1"/>
    </row>
    <row r="838">
      <c r="A838" s="1">
        <v>305.0</v>
      </c>
      <c r="B838">
        <v>583.0</v>
      </c>
      <c r="C838" s="1">
        <v>361.0</v>
      </c>
      <c r="D838" s="1">
        <v>52.0</v>
      </c>
      <c r="E838" s="1" t="str">
        <f t="shared" ref="E838:F838" si="838">CONCAT(C838,",")</f>
        <v>361,</v>
      </c>
      <c r="F838" s="1" t="str">
        <f t="shared" si="838"/>
        <v>52,</v>
      </c>
      <c r="G838" s="1" t="s">
        <v>214</v>
      </c>
      <c r="H838" s="1" t="s">
        <v>143</v>
      </c>
      <c r="I838" s="1"/>
      <c r="J838" s="1"/>
    </row>
    <row r="839">
      <c r="A839" s="1">
        <v>305.0</v>
      </c>
      <c r="B839">
        <v>583.0</v>
      </c>
      <c r="C839" s="1">
        <v>365.0</v>
      </c>
      <c r="D839" s="1">
        <v>52.0</v>
      </c>
      <c r="E839" s="1" t="str">
        <f t="shared" ref="E839:F839" si="839">CONCAT(C839,",")</f>
        <v>365,</v>
      </c>
      <c r="F839" s="1" t="str">
        <f t="shared" si="839"/>
        <v>52,</v>
      </c>
      <c r="G839" s="1" t="s">
        <v>214</v>
      </c>
      <c r="H839" s="1" t="s">
        <v>143</v>
      </c>
      <c r="I839" s="1"/>
      <c r="J839" s="1"/>
    </row>
    <row r="840">
      <c r="A840" s="1">
        <v>305.0</v>
      </c>
      <c r="B840">
        <v>583.0</v>
      </c>
      <c r="C840" s="1">
        <v>365.0</v>
      </c>
      <c r="D840" s="1">
        <v>52.0</v>
      </c>
      <c r="E840" s="1" t="str">
        <f t="shared" ref="E840:F840" si="840">CONCAT(C840,",")</f>
        <v>365,</v>
      </c>
      <c r="F840" s="1" t="str">
        <f t="shared" si="840"/>
        <v>52,</v>
      </c>
      <c r="G840" s="1" t="s">
        <v>214</v>
      </c>
      <c r="H840" s="1" t="s">
        <v>145</v>
      </c>
      <c r="I840" s="1"/>
      <c r="J840" s="1"/>
    </row>
    <row r="841">
      <c r="A841" s="1">
        <v>305.0</v>
      </c>
      <c r="B841">
        <v>583.0</v>
      </c>
      <c r="C841" s="1">
        <v>365.0</v>
      </c>
      <c r="D841" s="1">
        <v>52.0</v>
      </c>
      <c r="E841" s="1" t="str">
        <f t="shared" ref="E841:F841" si="841">CONCAT(C841,",")</f>
        <v>365,</v>
      </c>
      <c r="F841" s="1" t="str">
        <f t="shared" si="841"/>
        <v>52,</v>
      </c>
      <c r="G841" s="1" t="s">
        <v>215</v>
      </c>
      <c r="H841" s="1" t="s">
        <v>145</v>
      </c>
      <c r="I841" s="1"/>
      <c r="J841" s="1"/>
    </row>
    <row r="842">
      <c r="A842" s="1">
        <v>305.0</v>
      </c>
      <c r="B842">
        <v>583.0</v>
      </c>
      <c r="C842" s="1">
        <v>365.0</v>
      </c>
      <c r="D842" s="1">
        <v>52.0</v>
      </c>
      <c r="E842" s="1" t="str">
        <f t="shared" ref="E842:F842" si="842">CONCAT(C842,",")</f>
        <v>365,</v>
      </c>
      <c r="F842" s="1" t="str">
        <f t="shared" si="842"/>
        <v>52,</v>
      </c>
      <c r="G842" s="1" t="s">
        <v>215</v>
      </c>
      <c r="H842" s="1" t="s">
        <v>145</v>
      </c>
      <c r="I842" s="1"/>
      <c r="J842" s="1"/>
    </row>
    <row r="843">
      <c r="A843" s="1">
        <v>305.0</v>
      </c>
      <c r="B843">
        <v>583.0</v>
      </c>
      <c r="C843" s="1">
        <v>365.0</v>
      </c>
      <c r="D843" s="1">
        <v>52.0</v>
      </c>
      <c r="E843" s="1" t="str">
        <f t="shared" ref="E843:F843" si="843">CONCAT(C843,",")</f>
        <v>365,</v>
      </c>
      <c r="F843" s="1" t="str">
        <f t="shared" si="843"/>
        <v>52,</v>
      </c>
      <c r="G843" s="1" t="s">
        <v>214</v>
      </c>
      <c r="H843" s="1" t="s">
        <v>316</v>
      </c>
      <c r="I843" s="1"/>
      <c r="J843" s="1"/>
    </row>
    <row r="844">
      <c r="A844" s="1">
        <v>305.0</v>
      </c>
      <c r="B844">
        <v>580.0</v>
      </c>
      <c r="C844" s="1">
        <v>365.0</v>
      </c>
      <c r="D844" s="1">
        <v>57.0</v>
      </c>
      <c r="E844" s="1" t="str">
        <f t="shared" ref="E844:F844" si="844">CONCAT(C844,",")</f>
        <v>365,</v>
      </c>
      <c r="F844" s="1" t="str">
        <f t="shared" si="844"/>
        <v>57,</v>
      </c>
      <c r="G844" s="1" t="s">
        <v>214</v>
      </c>
      <c r="H844" s="1" t="s">
        <v>147</v>
      </c>
      <c r="I844" s="1"/>
      <c r="J844" s="1"/>
    </row>
    <row r="845">
      <c r="A845" s="1">
        <v>305.0</v>
      </c>
      <c r="B845">
        <v>580.0</v>
      </c>
      <c r="C845" s="1">
        <v>365.0</v>
      </c>
      <c r="D845" s="1">
        <v>57.0</v>
      </c>
      <c r="E845" s="1" t="str">
        <f t="shared" ref="E845:F845" si="845">CONCAT(C845,",")</f>
        <v>365,</v>
      </c>
      <c r="F845" s="1" t="str">
        <f t="shared" si="845"/>
        <v>57,</v>
      </c>
      <c r="G845" s="1" t="s">
        <v>218</v>
      </c>
      <c r="H845" s="1" t="s">
        <v>147</v>
      </c>
      <c r="I845" s="1"/>
      <c r="J845" s="1"/>
    </row>
    <row r="846">
      <c r="A846" s="1">
        <v>305.0</v>
      </c>
      <c r="B846">
        <v>580.0</v>
      </c>
      <c r="C846" s="1">
        <v>364.0</v>
      </c>
      <c r="D846" s="1">
        <v>57.0</v>
      </c>
      <c r="E846" s="1" t="str">
        <f t="shared" ref="E846:F846" si="846">CONCAT(C846,",")</f>
        <v>364,</v>
      </c>
      <c r="F846" s="1" t="str">
        <f t="shared" si="846"/>
        <v>57,</v>
      </c>
      <c r="G846" s="1" t="s">
        <v>215</v>
      </c>
      <c r="H846" s="1" t="s">
        <v>147</v>
      </c>
      <c r="I846" s="1"/>
      <c r="J846" s="1"/>
    </row>
    <row r="847">
      <c r="A847" s="1">
        <v>305.0</v>
      </c>
      <c r="B847">
        <v>580.0</v>
      </c>
      <c r="C847" s="1">
        <v>364.0</v>
      </c>
      <c r="D847" s="1">
        <v>57.0</v>
      </c>
      <c r="E847" s="1" t="str">
        <f t="shared" ref="E847:F847" si="847">CONCAT(C847,",")</f>
        <v>364,</v>
      </c>
      <c r="F847" s="1" t="str">
        <f t="shared" si="847"/>
        <v>57,</v>
      </c>
      <c r="G847" s="1" t="s">
        <v>215</v>
      </c>
      <c r="H847" s="1" t="s">
        <v>147</v>
      </c>
      <c r="I847" s="1"/>
      <c r="J847" s="1"/>
    </row>
    <row r="848">
      <c r="A848" s="1">
        <v>305.0</v>
      </c>
      <c r="B848">
        <v>580.0</v>
      </c>
      <c r="C848" s="1">
        <v>364.0</v>
      </c>
      <c r="D848" s="1">
        <v>57.0</v>
      </c>
      <c r="E848" s="1" t="str">
        <f t="shared" ref="E848:F848" si="848">CONCAT(C848,",")</f>
        <v>364,</v>
      </c>
      <c r="F848" s="1" t="str">
        <f t="shared" si="848"/>
        <v>57,</v>
      </c>
      <c r="G848" s="1" t="s">
        <v>216</v>
      </c>
      <c r="H848" s="1" t="s">
        <v>147</v>
      </c>
      <c r="I848" s="1"/>
      <c r="J848" s="1"/>
    </row>
    <row r="849">
      <c r="A849" s="1">
        <v>305.0</v>
      </c>
      <c r="B849">
        <v>580.0</v>
      </c>
      <c r="C849" s="1">
        <v>364.0</v>
      </c>
      <c r="D849" s="1">
        <v>57.0</v>
      </c>
      <c r="E849" s="1" t="str">
        <f t="shared" ref="E849:F849" si="849">CONCAT(C849,",")</f>
        <v>364,</v>
      </c>
      <c r="F849" s="1" t="str">
        <f t="shared" si="849"/>
        <v>57,</v>
      </c>
      <c r="G849" s="1" t="s">
        <v>216</v>
      </c>
      <c r="H849" s="1" t="s">
        <v>317</v>
      </c>
      <c r="I849" s="1"/>
      <c r="J849" s="1"/>
    </row>
    <row r="850">
      <c r="A850" s="1">
        <v>305.0</v>
      </c>
      <c r="B850">
        <v>579.0</v>
      </c>
      <c r="C850" s="1">
        <v>364.0</v>
      </c>
      <c r="D850" s="1">
        <v>57.0</v>
      </c>
      <c r="E850" s="1" t="str">
        <f t="shared" ref="E850:F850" si="850">CONCAT(C850,",")</f>
        <v>364,</v>
      </c>
      <c r="F850" s="1" t="str">
        <f t="shared" si="850"/>
        <v>57,</v>
      </c>
      <c r="G850" s="1" t="s">
        <v>216</v>
      </c>
      <c r="H850" s="1" t="s">
        <v>150</v>
      </c>
      <c r="I850" s="1"/>
      <c r="J850" s="1"/>
    </row>
    <row r="851">
      <c r="A851" s="1">
        <v>305.0</v>
      </c>
      <c r="B851">
        <v>579.0</v>
      </c>
      <c r="C851" s="1">
        <v>364.0</v>
      </c>
      <c r="D851" s="1">
        <v>55.0</v>
      </c>
      <c r="E851" s="1" t="str">
        <f t="shared" ref="E851:F851" si="851">CONCAT(C851,",")</f>
        <v>364,</v>
      </c>
      <c r="F851" s="1" t="str">
        <f t="shared" si="851"/>
        <v>55,</v>
      </c>
      <c r="G851" s="1" t="s">
        <v>216</v>
      </c>
      <c r="H851" s="1" t="s">
        <v>150</v>
      </c>
      <c r="I851" s="1"/>
      <c r="J851" s="1"/>
    </row>
    <row r="852">
      <c r="A852" s="1">
        <v>305.0</v>
      </c>
      <c r="B852">
        <v>579.0</v>
      </c>
      <c r="C852" s="1">
        <v>364.0</v>
      </c>
      <c r="D852" s="1">
        <v>55.0</v>
      </c>
      <c r="E852" s="1" t="str">
        <f t="shared" ref="E852:F852" si="852">CONCAT(C852,",")</f>
        <v>364,</v>
      </c>
      <c r="F852" s="1" t="str">
        <f t="shared" si="852"/>
        <v>55,</v>
      </c>
      <c r="G852" s="1" t="s">
        <v>216</v>
      </c>
      <c r="H852" s="1" t="s">
        <v>318</v>
      </c>
      <c r="I852" s="1"/>
      <c r="J852" s="1"/>
    </row>
    <row r="853">
      <c r="A853" s="1">
        <v>305.0</v>
      </c>
      <c r="B853">
        <v>579.0</v>
      </c>
      <c r="C853" s="1">
        <v>364.0</v>
      </c>
      <c r="D853" s="1">
        <v>55.0</v>
      </c>
      <c r="E853" s="1" t="str">
        <f t="shared" ref="E853:F853" si="853">CONCAT(C853,",")</f>
        <v>364,</v>
      </c>
      <c r="F853" s="1" t="str">
        <f t="shared" si="853"/>
        <v>55,</v>
      </c>
      <c r="G853" s="1" t="s">
        <v>216</v>
      </c>
      <c r="H853" s="1" t="s">
        <v>319</v>
      </c>
      <c r="I853" s="1"/>
      <c r="J853" s="1"/>
    </row>
    <row r="854">
      <c r="A854" s="1">
        <v>305.0</v>
      </c>
      <c r="B854">
        <v>579.0</v>
      </c>
      <c r="C854" s="1">
        <v>368.0</v>
      </c>
      <c r="D854" s="1">
        <v>55.0</v>
      </c>
      <c r="E854" s="1" t="str">
        <f t="shared" ref="E854:F854" si="854">CONCAT(C854,",")</f>
        <v>368,</v>
      </c>
      <c r="F854" s="1" t="str">
        <f t="shared" si="854"/>
        <v>55,</v>
      </c>
      <c r="G854" s="1" t="s">
        <v>216</v>
      </c>
      <c r="H854" s="1" t="s">
        <v>154</v>
      </c>
      <c r="I854" s="1"/>
      <c r="J854" s="1"/>
    </row>
    <row r="855">
      <c r="A855" s="1">
        <v>305.0</v>
      </c>
      <c r="B855">
        <v>579.0</v>
      </c>
      <c r="C855" s="1">
        <v>368.0</v>
      </c>
      <c r="D855" s="1">
        <v>55.0</v>
      </c>
      <c r="E855" s="1" t="str">
        <f t="shared" ref="E855:F855" si="855">CONCAT(C855,",")</f>
        <v>368,</v>
      </c>
      <c r="F855" s="1" t="str">
        <f t="shared" si="855"/>
        <v>55,</v>
      </c>
      <c r="G855" s="1" t="s">
        <v>216</v>
      </c>
      <c r="H855" s="1" t="s">
        <v>319</v>
      </c>
      <c r="I855" s="1"/>
      <c r="J855" s="1"/>
    </row>
    <row r="856">
      <c r="A856" s="1">
        <v>305.0</v>
      </c>
      <c r="B856">
        <v>576.0</v>
      </c>
      <c r="C856" s="1">
        <v>368.0</v>
      </c>
      <c r="D856" s="1">
        <v>55.0</v>
      </c>
      <c r="E856" s="1" t="str">
        <f t="shared" ref="E856:F856" si="856">CONCAT(C856,",")</f>
        <v>368,</v>
      </c>
      <c r="F856" s="1" t="str">
        <f t="shared" si="856"/>
        <v>55,</v>
      </c>
      <c r="G856" s="1" t="s">
        <v>218</v>
      </c>
      <c r="H856" s="1" t="s">
        <v>319</v>
      </c>
      <c r="I856" s="1"/>
      <c r="J856" s="1"/>
    </row>
    <row r="857">
      <c r="A857" s="1">
        <v>305.0</v>
      </c>
      <c r="B857">
        <v>576.0</v>
      </c>
      <c r="C857" s="1">
        <v>368.0</v>
      </c>
      <c r="D857" s="1">
        <v>57.0</v>
      </c>
      <c r="E857" s="1" t="str">
        <f t="shared" ref="E857:F857" si="857">CONCAT(C857,",")</f>
        <v>368,</v>
      </c>
      <c r="F857" s="1" t="str">
        <f t="shared" si="857"/>
        <v>57,</v>
      </c>
      <c r="G857" s="1" t="s">
        <v>218</v>
      </c>
      <c r="H857" s="1" t="s">
        <v>154</v>
      </c>
      <c r="I857" s="1"/>
      <c r="J857" s="1"/>
    </row>
    <row r="858">
      <c r="A858" s="1">
        <v>305.0</v>
      </c>
      <c r="B858">
        <v>576.0</v>
      </c>
      <c r="C858" s="1">
        <v>368.0</v>
      </c>
      <c r="D858" s="1">
        <v>57.0</v>
      </c>
      <c r="E858" s="1" t="str">
        <f t="shared" ref="E858:F858" si="858">CONCAT(C858,",")</f>
        <v>368,</v>
      </c>
      <c r="F858" s="1" t="str">
        <f t="shared" si="858"/>
        <v>57,</v>
      </c>
      <c r="G858" s="1" t="s">
        <v>218</v>
      </c>
      <c r="H858" s="1" t="s">
        <v>154</v>
      </c>
      <c r="I858" s="1"/>
      <c r="J858" s="1"/>
    </row>
    <row r="859">
      <c r="A859" s="1">
        <v>305.0</v>
      </c>
      <c r="B859">
        <v>576.0</v>
      </c>
      <c r="C859" s="1">
        <v>368.0</v>
      </c>
      <c r="D859" s="1">
        <v>57.0</v>
      </c>
      <c r="E859" s="1" t="str">
        <f t="shared" ref="E859:F859" si="859">CONCAT(C859,",")</f>
        <v>368,</v>
      </c>
      <c r="F859" s="1" t="str">
        <f t="shared" si="859"/>
        <v>57,</v>
      </c>
      <c r="G859" s="1" t="s">
        <v>216</v>
      </c>
      <c r="H859" s="1" t="s">
        <v>154</v>
      </c>
      <c r="I859" s="1"/>
      <c r="J859" s="1"/>
    </row>
    <row r="860">
      <c r="A860" s="1">
        <v>305.0</v>
      </c>
      <c r="B860">
        <v>576.0</v>
      </c>
      <c r="C860" s="1">
        <v>368.0</v>
      </c>
      <c r="D860" s="1">
        <v>57.0</v>
      </c>
      <c r="E860" s="1" t="str">
        <f t="shared" ref="E860:F860" si="860">CONCAT(C860,",")</f>
        <v>368,</v>
      </c>
      <c r="F860" s="1" t="str">
        <f t="shared" si="860"/>
        <v>57,</v>
      </c>
      <c r="G860" s="1" t="s">
        <v>216</v>
      </c>
      <c r="H860" s="1" t="s">
        <v>320</v>
      </c>
      <c r="I860" s="1"/>
      <c r="J860" s="1"/>
    </row>
    <row r="861">
      <c r="A861" s="1">
        <v>305.0</v>
      </c>
      <c r="B861">
        <v>576.0</v>
      </c>
      <c r="C861" s="1">
        <v>370.0</v>
      </c>
      <c r="D861" s="1">
        <v>57.0</v>
      </c>
      <c r="E861" s="1" t="str">
        <f t="shared" ref="E861:F861" si="861">CONCAT(C861,",")</f>
        <v>370,</v>
      </c>
      <c r="F861" s="1" t="str">
        <f t="shared" si="861"/>
        <v>57,</v>
      </c>
      <c r="G861" s="1" t="s">
        <v>220</v>
      </c>
      <c r="H861" s="1" t="s">
        <v>155</v>
      </c>
      <c r="I861" s="1"/>
      <c r="J861" s="1"/>
    </row>
    <row r="862">
      <c r="A862" s="1">
        <v>305.0</v>
      </c>
      <c r="B862">
        <v>575.0</v>
      </c>
      <c r="C862" s="1">
        <v>370.0</v>
      </c>
      <c r="D862" s="1">
        <v>57.0</v>
      </c>
      <c r="E862" s="1" t="str">
        <f t="shared" ref="E862:F862" si="862">CONCAT(C862,",")</f>
        <v>370,</v>
      </c>
      <c r="F862" s="1" t="str">
        <f t="shared" si="862"/>
        <v>57,</v>
      </c>
      <c r="G862" s="1" t="s">
        <v>220</v>
      </c>
      <c r="H862" s="1" t="s">
        <v>155</v>
      </c>
      <c r="I862" s="1"/>
      <c r="J862" s="1"/>
    </row>
    <row r="863">
      <c r="A863" s="1">
        <v>305.0</v>
      </c>
      <c r="B863">
        <v>575.0</v>
      </c>
      <c r="C863" s="1">
        <v>370.0</v>
      </c>
      <c r="D863" s="1">
        <v>57.0</v>
      </c>
      <c r="E863" s="1" t="str">
        <f t="shared" ref="E863:F863" si="863">CONCAT(C863,",")</f>
        <v>370,</v>
      </c>
      <c r="F863" s="1" t="str">
        <f t="shared" si="863"/>
        <v>57,</v>
      </c>
      <c r="G863" s="1" t="s">
        <v>218</v>
      </c>
      <c r="H863" s="1" t="s">
        <v>155</v>
      </c>
      <c r="I863" s="1"/>
      <c r="J863" s="1"/>
    </row>
    <row r="864">
      <c r="A864" s="1">
        <v>305.0</v>
      </c>
      <c r="B864">
        <v>575.0</v>
      </c>
      <c r="C864" s="1">
        <v>370.0</v>
      </c>
      <c r="D864" s="1">
        <v>59.0</v>
      </c>
      <c r="E864" s="1" t="str">
        <f t="shared" ref="E864:F864" si="864">CONCAT(C864,",")</f>
        <v>370,</v>
      </c>
      <c r="F864" s="1" t="str">
        <f t="shared" si="864"/>
        <v>59,</v>
      </c>
      <c r="G864" s="1" t="s">
        <v>218</v>
      </c>
      <c r="H864" s="1" t="s">
        <v>158</v>
      </c>
      <c r="I864" s="1"/>
      <c r="J864" s="1"/>
    </row>
    <row r="865">
      <c r="A865" s="1">
        <v>305.0</v>
      </c>
      <c r="B865">
        <v>575.0</v>
      </c>
      <c r="C865" s="1">
        <v>370.0</v>
      </c>
      <c r="D865" s="1">
        <v>59.0</v>
      </c>
      <c r="E865" s="1" t="str">
        <f t="shared" ref="E865:F865" si="865">CONCAT(C865,",")</f>
        <v>370,</v>
      </c>
      <c r="F865" s="1" t="str">
        <f t="shared" si="865"/>
        <v>59,</v>
      </c>
      <c r="G865" s="1" t="s">
        <v>218</v>
      </c>
      <c r="H865" s="1" t="s">
        <v>158</v>
      </c>
      <c r="I865" s="1"/>
      <c r="J865" s="1"/>
    </row>
    <row r="866">
      <c r="A866" s="1">
        <v>305.0</v>
      </c>
      <c r="B866">
        <v>575.0</v>
      </c>
      <c r="C866" s="1">
        <v>370.0</v>
      </c>
      <c r="D866" s="1">
        <v>59.0</v>
      </c>
      <c r="E866" s="1" t="str">
        <f t="shared" ref="E866:F866" si="866">CONCAT(C866,",")</f>
        <v>370,</v>
      </c>
      <c r="F866" s="1" t="str">
        <f t="shared" si="866"/>
        <v>59,</v>
      </c>
      <c r="G866" s="1" t="s">
        <v>218</v>
      </c>
      <c r="H866" s="1" t="s">
        <v>155</v>
      </c>
      <c r="I866" s="1"/>
      <c r="J866" s="1"/>
    </row>
    <row r="867">
      <c r="A867" s="1">
        <v>305.0</v>
      </c>
      <c r="B867">
        <v>575.0</v>
      </c>
      <c r="C867" s="1">
        <v>370.0</v>
      </c>
      <c r="D867" s="1">
        <v>59.0</v>
      </c>
      <c r="E867" s="1" t="str">
        <f t="shared" ref="E867:F867" si="867">CONCAT(C867,",")</f>
        <v>370,</v>
      </c>
      <c r="F867" s="1" t="str">
        <f t="shared" si="867"/>
        <v>59,</v>
      </c>
      <c r="G867" s="1" t="s">
        <v>220</v>
      </c>
      <c r="H867" s="1" t="s">
        <v>321</v>
      </c>
      <c r="I867" s="1"/>
      <c r="J867" s="1"/>
    </row>
    <row r="868">
      <c r="A868" s="1">
        <v>305.0</v>
      </c>
      <c r="B868">
        <v>575.0</v>
      </c>
      <c r="C868" s="1">
        <v>370.0</v>
      </c>
      <c r="D868" s="1">
        <v>59.0</v>
      </c>
      <c r="E868" s="1" t="str">
        <f t="shared" ref="E868:F868" si="868">CONCAT(C868,",")</f>
        <v>370,</v>
      </c>
      <c r="F868" s="1" t="str">
        <f t="shared" si="868"/>
        <v>59,</v>
      </c>
      <c r="G868" s="1" t="s">
        <v>218</v>
      </c>
      <c r="H868" s="1" t="s">
        <v>321</v>
      </c>
      <c r="I868" s="1"/>
      <c r="J868" s="1"/>
    </row>
    <row r="869">
      <c r="A869" s="1">
        <v>305.0</v>
      </c>
      <c r="B869">
        <v>574.0</v>
      </c>
      <c r="C869" s="1">
        <v>384.0</v>
      </c>
      <c r="D869" s="1">
        <v>59.0</v>
      </c>
      <c r="E869" s="1" t="str">
        <f t="shared" ref="E869:F869" si="869">CONCAT(C869,",")</f>
        <v>384,</v>
      </c>
      <c r="F869" s="1" t="str">
        <f t="shared" si="869"/>
        <v>59,</v>
      </c>
      <c r="G869" s="1" t="s">
        <v>218</v>
      </c>
      <c r="H869" s="1" t="s">
        <v>321</v>
      </c>
      <c r="I869" s="1"/>
      <c r="J869" s="1"/>
    </row>
    <row r="870">
      <c r="A870" s="1">
        <v>305.0</v>
      </c>
      <c r="B870">
        <v>574.0</v>
      </c>
      <c r="C870" s="1">
        <v>384.0</v>
      </c>
      <c r="D870" s="1">
        <v>60.0</v>
      </c>
      <c r="E870" s="1" t="str">
        <f t="shared" ref="E870:F870" si="870">CONCAT(C870,",")</f>
        <v>384,</v>
      </c>
      <c r="F870" s="1" t="str">
        <f t="shared" si="870"/>
        <v>60,</v>
      </c>
      <c r="G870" s="1" t="s">
        <v>220</v>
      </c>
      <c r="H870" s="1" t="s">
        <v>321</v>
      </c>
      <c r="I870" s="1"/>
      <c r="J870" s="1"/>
    </row>
    <row r="871">
      <c r="A871" s="1">
        <v>305.0</v>
      </c>
      <c r="B871">
        <v>574.0</v>
      </c>
      <c r="C871" s="1">
        <v>384.0</v>
      </c>
      <c r="D871" s="1">
        <v>60.0</v>
      </c>
      <c r="E871" s="1" t="str">
        <f t="shared" ref="E871:F871" si="871">CONCAT(C871,",")</f>
        <v>384,</v>
      </c>
      <c r="F871" s="1" t="str">
        <f t="shared" si="871"/>
        <v>60,</v>
      </c>
      <c r="G871" s="1" t="s">
        <v>220</v>
      </c>
      <c r="H871" s="1" t="s">
        <v>321</v>
      </c>
      <c r="I871" s="1"/>
      <c r="J871" s="1"/>
    </row>
    <row r="872">
      <c r="A872" s="1">
        <v>304.0</v>
      </c>
      <c r="B872">
        <v>574.0</v>
      </c>
      <c r="C872" s="1">
        <v>384.0</v>
      </c>
      <c r="D872" s="1">
        <v>60.0</v>
      </c>
      <c r="E872" s="1" t="str">
        <f t="shared" ref="E872:F872" si="872">CONCAT(C872,",")</f>
        <v>384,</v>
      </c>
      <c r="F872" s="1" t="str">
        <f t="shared" si="872"/>
        <v>60,</v>
      </c>
      <c r="G872" s="1" t="s">
        <v>220</v>
      </c>
      <c r="H872" s="1" t="s">
        <v>162</v>
      </c>
      <c r="I872" s="1"/>
      <c r="J872" s="1"/>
    </row>
    <row r="873">
      <c r="A873" s="1">
        <v>304.0</v>
      </c>
      <c r="B873">
        <v>574.0</v>
      </c>
      <c r="C873" s="1">
        <v>384.0</v>
      </c>
      <c r="D873" s="1">
        <v>60.0</v>
      </c>
      <c r="E873" s="1" t="str">
        <f t="shared" ref="E873:F873" si="873">CONCAT(C873,",")</f>
        <v>384,</v>
      </c>
      <c r="F873" s="1" t="str">
        <f t="shared" si="873"/>
        <v>60,</v>
      </c>
      <c r="G873" s="1" t="s">
        <v>220</v>
      </c>
      <c r="H873" s="1" t="s">
        <v>162</v>
      </c>
      <c r="I873" s="1"/>
      <c r="J873" s="1"/>
    </row>
    <row r="874">
      <c r="A874" s="1">
        <v>304.0</v>
      </c>
      <c r="B874">
        <v>574.0</v>
      </c>
      <c r="C874" s="1">
        <v>384.0</v>
      </c>
      <c r="D874" s="1">
        <v>60.0</v>
      </c>
      <c r="E874" s="1" t="str">
        <f t="shared" ref="E874:F874" si="874">CONCAT(C874,",")</f>
        <v>384,</v>
      </c>
      <c r="F874" s="1" t="str">
        <f t="shared" si="874"/>
        <v>60,</v>
      </c>
      <c r="G874" s="1" t="s">
        <v>220</v>
      </c>
      <c r="H874" s="1" t="s">
        <v>162</v>
      </c>
      <c r="I874" s="1"/>
      <c r="J874" s="1"/>
    </row>
    <row r="875">
      <c r="A875" s="1">
        <v>304.0</v>
      </c>
      <c r="B875">
        <v>573.0</v>
      </c>
      <c r="C875" s="1">
        <v>384.0</v>
      </c>
      <c r="D875" s="1">
        <v>60.0</v>
      </c>
      <c r="E875" s="1" t="str">
        <f t="shared" ref="E875:F875" si="875">CONCAT(C875,",")</f>
        <v>384,</v>
      </c>
      <c r="F875" s="1" t="str">
        <f t="shared" si="875"/>
        <v>60,</v>
      </c>
      <c r="G875" s="1" t="s">
        <v>220</v>
      </c>
      <c r="H875" s="1" t="s">
        <v>164</v>
      </c>
      <c r="I875" s="1"/>
      <c r="J875" s="1"/>
    </row>
    <row r="876">
      <c r="A876" s="1">
        <v>304.0</v>
      </c>
      <c r="B876">
        <v>573.0</v>
      </c>
      <c r="C876" s="1">
        <v>382.0</v>
      </c>
      <c r="D876" s="1">
        <v>60.0</v>
      </c>
      <c r="E876" s="1" t="str">
        <f t="shared" ref="E876:F876" si="876">CONCAT(C876,",")</f>
        <v>382,</v>
      </c>
      <c r="F876" s="1" t="str">
        <f t="shared" si="876"/>
        <v>60,</v>
      </c>
      <c r="G876" s="1" t="s">
        <v>220</v>
      </c>
      <c r="H876" s="1" t="s">
        <v>164</v>
      </c>
      <c r="I876" s="1"/>
      <c r="J876" s="1"/>
    </row>
    <row r="877">
      <c r="A877" s="1">
        <v>304.0</v>
      </c>
      <c r="B877">
        <v>573.0</v>
      </c>
      <c r="C877" s="1">
        <v>388.0</v>
      </c>
      <c r="D877" s="1">
        <v>63.0</v>
      </c>
      <c r="E877" s="1" t="str">
        <f t="shared" ref="E877:F877" si="877">CONCAT(C877,",")</f>
        <v>388,</v>
      </c>
      <c r="F877" s="1" t="str">
        <f t="shared" si="877"/>
        <v>63,</v>
      </c>
      <c r="G877" s="1" t="s">
        <v>220</v>
      </c>
      <c r="H877" s="1" t="s">
        <v>164</v>
      </c>
      <c r="I877" s="1"/>
      <c r="J877" s="1"/>
    </row>
    <row r="878">
      <c r="A878" s="1">
        <v>304.0</v>
      </c>
      <c r="B878">
        <v>573.0</v>
      </c>
      <c r="C878" s="1">
        <v>388.0</v>
      </c>
      <c r="D878" s="1">
        <v>63.0</v>
      </c>
      <c r="E878" s="1" t="str">
        <f t="shared" ref="E878:F878" si="878">CONCAT(C878,",")</f>
        <v>388,</v>
      </c>
      <c r="F878" s="1" t="str">
        <f t="shared" si="878"/>
        <v>63,</v>
      </c>
      <c r="G878" s="1" t="s">
        <v>220</v>
      </c>
      <c r="H878" s="1" t="s">
        <v>167</v>
      </c>
      <c r="I878" s="1"/>
      <c r="J878" s="1"/>
    </row>
    <row r="879">
      <c r="A879" s="1">
        <v>304.0</v>
      </c>
      <c r="B879">
        <v>573.0</v>
      </c>
      <c r="C879" s="1">
        <v>388.0</v>
      </c>
      <c r="D879" s="1">
        <v>63.0</v>
      </c>
      <c r="E879" s="1" t="str">
        <f t="shared" ref="E879:F879" si="879">CONCAT(C879,",")</f>
        <v>388,</v>
      </c>
      <c r="F879" s="1" t="str">
        <f t="shared" si="879"/>
        <v>63,</v>
      </c>
      <c r="G879" s="1" t="s">
        <v>221</v>
      </c>
      <c r="H879" s="1" t="s">
        <v>167</v>
      </c>
      <c r="I879" s="1"/>
      <c r="J879" s="1"/>
    </row>
    <row r="880">
      <c r="A880" s="1">
        <v>304.0</v>
      </c>
      <c r="B880">
        <v>573.0</v>
      </c>
      <c r="C880" s="1">
        <v>388.0</v>
      </c>
      <c r="D880" s="1">
        <v>63.0</v>
      </c>
      <c r="E880" s="1" t="str">
        <f t="shared" ref="E880:F880" si="880">CONCAT(C880,",")</f>
        <v>388,</v>
      </c>
      <c r="F880" s="1" t="str">
        <f t="shared" si="880"/>
        <v>63,</v>
      </c>
      <c r="G880" s="1" t="s">
        <v>221</v>
      </c>
      <c r="H880" s="1" t="s">
        <v>164</v>
      </c>
      <c r="I880" s="1"/>
      <c r="J880" s="1"/>
    </row>
    <row r="881">
      <c r="A881" s="1">
        <v>304.0</v>
      </c>
      <c r="B881">
        <v>569.0</v>
      </c>
      <c r="C881" s="1">
        <v>388.0</v>
      </c>
      <c r="D881" s="1">
        <v>63.0</v>
      </c>
      <c r="E881" s="1" t="str">
        <f t="shared" ref="E881:F881" si="881">CONCAT(C881,",")</f>
        <v>388,</v>
      </c>
      <c r="F881" s="1" t="str">
        <f t="shared" si="881"/>
        <v>63,</v>
      </c>
      <c r="G881" s="1" t="s">
        <v>220</v>
      </c>
      <c r="H881" s="1" t="s">
        <v>167</v>
      </c>
      <c r="I881" s="1"/>
      <c r="J881" s="1"/>
    </row>
    <row r="882">
      <c r="A882" s="1">
        <v>304.0</v>
      </c>
      <c r="B882">
        <v>569.0</v>
      </c>
      <c r="C882" s="1">
        <v>388.0</v>
      </c>
      <c r="D882" s="1">
        <v>63.0</v>
      </c>
      <c r="E882" s="1" t="str">
        <f t="shared" ref="E882:F882" si="882">CONCAT(C882,",")</f>
        <v>388,</v>
      </c>
      <c r="F882" s="1" t="str">
        <f t="shared" si="882"/>
        <v>63,</v>
      </c>
      <c r="G882" s="1" t="s">
        <v>220</v>
      </c>
      <c r="H882" s="1" t="s">
        <v>167</v>
      </c>
      <c r="I882" s="1"/>
      <c r="J882" s="1"/>
    </row>
    <row r="883">
      <c r="A883" s="1">
        <v>304.0</v>
      </c>
      <c r="B883">
        <v>569.0</v>
      </c>
      <c r="C883" s="1">
        <v>388.0</v>
      </c>
      <c r="D883" s="1">
        <v>63.0</v>
      </c>
      <c r="E883" s="1" t="str">
        <f t="shared" ref="E883:F883" si="883">CONCAT(C883,",")</f>
        <v>388,</v>
      </c>
      <c r="F883" s="1" t="str">
        <f t="shared" si="883"/>
        <v>63,</v>
      </c>
      <c r="G883" s="1" t="s">
        <v>220</v>
      </c>
      <c r="H883" s="1" t="s">
        <v>172</v>
      </c>
      <c r="I883" s="1"/>
      <c r="J883" s="1"/>
    </row>
    <row r="884">
      <c r="A884" s="1">
        <v>304.0</v>
      </c>
      <c r="B884">
        <v>569.0</v>
      </c>
      <c r="C884" s="1">
        <v>394.0</v>
      </c>
      <c r="D884" s="1">
        <v>68.0</v>
      </c>
      <c r="E884" s="1" t="str">
        <f t="shared" ref="E884:F884" si="884">CONCAT(C884,",")</f>
        <v>394,</v>
      </c>
      <c r="F884" s="1" t="str">
        <f t="shared" si="884"/>
        <v>68,</v>
      </c>
      <c r="G884" s="1" t="s">
        <v>220</v>
      </c>
      <c r="H884" s="1" t="s">
        <v>172</v>
      </c>
      <c r="I884" s="1"/>
      <c r="J884" s="1"/>
    </row>
    <row r="885">
      <c r="A885" s="1">
        <v>304.0</v>
      </c>
      <c r="B885">
        <v>569.0</v>
      </c>
      <c r="C885" s="1">
        <v>394.0</v>
      </c>
      <c r="D885" s="1">
        <v>68.0</v>
      </c>
      <c r="E885" s="1" t="str">
        <f t="shared" ref="E885:F885" si="885">CONCAT(C885,",")</f>
        <v>394,</v>
      </c>
      <c r="F885" s="1" t="str">
        <f t="shared" si="885"/>
        <v>68,</v>
      </c>
      <c r="G885" s="1" t="s">
        <v>221</v>
      </c>
      <c r="H885" s="1" t="s">
        <v>172</v>
      </c>
      <c r="I885" s="1"/>
      <c r="J885" s="1"/>
    </row>
    <row r="886">
      <c r="A886" s="1">
        <v>304.0</v>
      </c>
      <c r="B886">
        <v>569.0</v>
      </c>
      <c r="C886" s="1">
        <v>394.0</v>
      </c>
      <c r="D886" s="1">
        <v>68.0</v>
      </c>
      <c r="E886" s="1" t="str">
        <f t="shared" ref="E886:F886" si="886">CONCAT(C886,",")</f>
        <v>394,</v>
      </c>
      <c r="F886" s="1" t="str">
        <f t="shared" si="886"/>
        <v>68,</v>
      </c>
      <c r="G886" s="1" t="s">
        <v>221</v>
      </c>
      <c r="H886" s="1" t="s">
        <v>172</v>
      </c>
      <c r="I886" s="1"/>
      <c r="J886" s="1"/>
    </row>
    <row r="887">
      <c r="A887" s="1">
        <v>302.0</v>
      </c>
      <c r="B887">
        <v>567.0</v>
      </c>
      <c r="C887" s="1">
        <v>394.0</v>
      </c>
      <c r="D887" s="1">
        <v>68.0</v>
      </c>
      <c r="E887" s="1" t="str">
        <f t="shared" ref="E887:F887" si="887">CONCAT(C887,",")</f>
        <v>394,</v>
      </c>
      <c r="F887" s="1" t="str">
        <f t="shared" si="887"/>
        <v>68,</v>
      </c>
      <c r="G887" s="1" t="s">
        <v>220</v>
      </c>
      <c r="H887" s="1" t="s">
        <v>172</v>
      </c>
      <c r="I887" s="1"/>
      <c r="J887" s="1"/>
    </row>
    <row r="888">
      <c r="A888" s="1">
        <v>302.0</v>
      </c>
      <c r="B888">
        <v>567.0</v>
      </c>
      <c r="C888" s="1">
        <v>394.0</v>
      </c>
      <c r="D888" s="1">
        <v>68.0</v>
      </c>
      <c r="E888" s="1" t="str">
        <f t="shared" ref="E888:F888" si="888">CONCAT(C888,",")</f>
        <v>394,</v>
      </c>
      <c r="F888" s="1" t="str">
        <f t="shared" si="888"/>
        <v>68,</v>
      </c>
      <c r="G888" s="1" t="s">
        <v>221</v>
      </c>
      <c r="H888" s="1" t="s">
        <v>174</v>
      </c>
      <c r="I888" s="1"/>
      <c r="J888" s="1"/>
    </row>
    <row r="889">
      <c r="A889" s="1">
        <v>302.0</v>
      </c>
      <c r="B889">
        <v>567.0</v>
      </c>
      <c r="C889" s="1">
        <v>394.0</v>
      </c>
      <c r="D889" s="1">
        <v>68.0</v>
      </c>
      <c r="E889" s="1" t="str">
        <f t="shared" ref="E889:F889" si="889">CONCAT(C889,",")</f>
        <v>394,</v>
      </c>
      <c r="F889" s="1" t="str">
        <f t="shared" si="889"/>
        <v>68,</v>
      </c>
      <c r="G889" s="1" t="s">
        <v>221</v>
      </c>
      <c r="H889" s="1" t="s">
        <v>174</v>
      </c>
      <c r="I889" s="1"/>
      <c r="J889" s="1"/>
    </row>
    <row r="890">
      <c r="A890" s="1">
        <v>302.0</v>
      </c>
      <c r="B890">
        <v>567.0</v>
      </c>
      <c r="C890" s="1">
        <v>394.0</v>
      </c>
      <c r="D890" s="1">
        <v>70.0</v>
      </c>
      <c r="E890" s="1" t="str">
        <f t="shared" ref="E890:F890" si="890">CONCAT(C890,",")</f>
        <v>394,</v>
      </c>
      <c r="F890" s="1" t="str">
        <f t="shared" si="890"/>
        <v>70,</v>
      </c>
      <c r="G890" s="1" t="s">
        <v>221</v>
      </c>
      <c r="H890" s="1" t="s">
        <v>174</v>
      </c>
      <c r="I890" s="1"/>
      <c r="J890" s="1"/>
    </row>
    <row r="891">
      <c r="A891" s="1">
        <v>302.0</v>
      </c>
      <c r="B891">
        <v>567.0</v>
      </c>
      <c r="C891" s="1">
        <v>394.0</v>
      </c>
      <c r="D891" s="1">
        <v>70.0</v>
      </c>
      <c r="E891" s="1" t="str">
        <f t="shared" ref="E891:F891" si="891">CONCAT(C891,",")</f>
        <v>394,</v>
      </c>
      <c r="F891" s="1" t="str">
        <f t="shared" si="891"/>
        <v>70,</v>
      </c>
      <c r="G891" s="1" t="s">
        <v>221</v>
      </c>
      <c r="H891" s="1" t="s">
        <v>171</v>
      </c>
      <c r="I891" s="1"/>
      <c r="J891" s="1"/>
    </row>
    <row r="892">
      <c r="A892" s="1">
        <v>302.0</v>
      </c>
      <c r="B892">
        <v>567.0</v>
      </c>
      <c r="C892" s="1">
        <v>405.0</v>
      </c>
      <c r="D892" s="1">
        <v>70.0</v>
      </c>
      <c r="E892" s="1" t="str">
        <f t="shared" ref="E892:F892" si="892">CONCAT(C892,",")</f>
        <v>405,</v>
      </c>
      <c r="F892" s="1" t="str">
        <f t="shared" si="892"/>
        <v>70,</v>
      </c>
      <c r="G892" s="1" t="s">
        <v>221</v>
      </c>
      <c r="H892" s="1" t="s">
        <v>171</v>
      </c>
      <c r="I892" s="1"/>
      <c r="J892" s="1"/>
    </row>
    <row r="893">
      <c r="A893" s="1">
        <v>302.0</v>
      </c>
      <c r="B893">
        <v>567.0</v>
      </c>
      <c r="C893" s="1">
        <v>405.0</v>
      </c>
      <c r="D893" s="1">
        <v>70.0</v>
      </c>
      <c r="E893" s="1" t="str">
        <f t="shared" ref="E893:F893" si="893">CONCAT(C893,",")</f>
        <v>405,</v>
      </c>
      <c r="F893" s="1" t="str">
        <f t="shared" si="893"/>
        <v>70,</v>
      </c>
      <c r="G893" s="1" t="s">
        <v>221</v>
      </c>
      <c r="H893" s="1" t="s">
        <v>171</v>
      </c>
      <c r="I893" s="1"/>
      <c r="J893" s="1"/>
    </row>
    <row r="894">
      <c r="A894" s="1">
        <v>304.0</v>
      </c>
      <c r="B894">
        <v>564.0</v>
      </c>
      <c r="C894" s="1">
        <v>405.0</v>
      </c>
      <c r="D894" s="1">
        <v>70.0</v>
      </c>
      <c r="E894" s="1" t="str">
        <f t="shared" ref="E894:F894" si="894">CONCAT(C894,",")</f>
        <v>405,</v>
      </c>
      <c r="F894" s="1" t="str">
        <f t="shared" si="894"/>
        <v>70,</v>
      </c>
      <c r="G894" s="1" t="s">
        <v>221</v>
      </c>
      <c r="H894" s="1" t="s">
        <v>171</v>
      </c>
      <c r="I894" s="1"/>
      <c r="J894" s="1"/>
    </row>
    <row r="895">
      <c r="A895" s="1">
        <v>304.0</v>
      </c>
      <c r="B895">
        <v>564.0</v>
      </c>
      <c r="C895" s="1">
        <v>405.0</v>
      </c>
      <c r="D895" s="1">
        <v>70.0</v>
      </c>
      <c r="E895" s="1" t="str">
        <f t="shared" ref="E895:F895" si="895">CONCAT(C895,",")</f>
        <v>405,</v>
      </c>
      <c r="F895" s="1" t="str">
        <f t="shared" si="895"/>
        <v>70,</v>
      </c>
      <c r="G895" s="1" t="s">
        <v>221</v>
      </c>
      <c r="H895" s="1" t="s">
        <v>171</v>
      </c>
      <c r="I895" s="1"/>
      <c r="J895" s="1"/>
    </row>
    <row r="896">
      <c r="A896" s="1">
        <v>304.0</v>
      </c>
      <c r="B896">
        <v>564.0</v>
      </c>
      <c r="C896" s="1">
        <v>405.0</v>
      </c>
      <c r="D896" s="1">
        <v>70.0</v>
      </c>
      <c r="E896" s="1" t="str">
        <f t="shared" ref="E896:F896" si="896">CONCAT(C896,",")</f>
        <v>405,</v>
      </c>
      <c r="F896" s="1" t="str">
        <f t="shared" si="896"/>
        <v>70,</v>
      </c>
      <c r="G896" s="1" t="s">
        <v>221</v>
      </c>
      <c r="H896" s="1" t="s">
        <v>171</v>
      </c>
      <c r="I896" s="1"/>
      <c r="J896" s="1"/>
    </row>
    <row r="897">
      <c r="A897" s="1">
        <v>304.0</v>
      </c>
      <c r="B897">
        <v>564.0</v>
      </c>
      <c r="C897" s="1">
        <v>405.0</v>
      </c>
      <c r="D897" s="1">
        <v>73.0</v>
      </c>
      <c r="E897" s="1" t="str">
        <f t="shared" ref="E897:F897" si="897">CONCAT(C897,",")</f>
        <v>405,</v>
      </c>
      <c r="F897" s="1" t="str">
        <f t="shared" si="897"/>
        <v>73,</v>
      </c>
      <c r="G897" s="1" t="s">
        <v>221</v>
      </c>
      <c r="H897" s="1" t="s">
        <v>171</v>
      </c>
      <c r="I897" s="1"/>
      <c r="J897" s="1"/>
    </row>
    <row r="898">
      <c r="A898" s="1">
        <v>304.0</v>
      </c>
      <c r="B898">
        <v>564.0</v>
      </c>
      <c r="C898" s="1">
        <v>405.0</v>
      </c>
      <c r="D898" s="1">
        <v>73.0</v>
      </c>
      <c r="E898" s="1" t="str">
        <f t="shared" ref="E898:F898" si="898">CONCAT(C898,",")</f>
        <v>405,</v>
      </c>
      <c r="F898" s="1" t="str">
        <f t="shared" si="898"/>
        <v>73,</v>
      </c>
      <c r="G898" s="1" t="s">
        <v>221</v>
      </c>
      <c r="H898" s="1" t="s">
        <v>179</v>
      </c>
      <c r="I898" s="1"/>
      <c r="J898" s="1"/>
    </row>
    <row r="899">
      <c r="A899" s="1">
        <v>304.0</v>
      </c>
      <c r="B899">
        <v>564.0</v>
      </c>
      <c r="C899" s="1">
        <v>419.0</v>
      </c>
      <c r="D899" s="1">
        <v>73.0</v>
      </c>
      <c r="E899" s="1" t="str">
        <f t="shared" ref="E899:F899" si="899">CONCAT(C899,",")</f>
        <v>419,</v>
      </c>
      <c r="F899" s="1" t="str">
        <f t="shared" si="899"/>
        <v>73,</v>
      </c>
      <c r="G899" s="1" t="s">
        <v>223</v>
      </c>
      <c r="H899" s="1" t="s">
        <v>179</v>
      </c>
      <c r="I899" s="1"/>
      <c r="J899" s="1"/>
    </row>
    <row r="900">
      <c r="A900" s="1">
        <v>304.0</v>
      </c>
      <c r="B900">
        <v>559.0</v>
      </c>
      <c r="C900" s="1">
        <v>419.0</v>
      </c>
      <c r="D900" s="1">
        <v>73.0</v>
      </c>
      <c r="E900" s="1" t="str">
        <f t="shared" ref="E900:F900" si="900">CONCAT(C900,",")</f>
        <v>419,</v>
      </c>
      <c r="F900" s="1" t="str">
        <f t="shared" si="900"/>
        <v>73,</v>
      </c>
      <c r="G900" s="1" t="s">
        <v>223</v>
      </c>
      <c r="H900" s="1" t="s">
        <v>179</v>
      </c>
      <c r="I900" s="1"/>
      <c r="J900" s="1"/>
    </row>
    <row r="901">
      <c r="A901" s="1">
        <v>304.0</v>
      </c>
      <c r="B901">
        <v>559.0</v>
      </c>
      <c r="C901" s="1">
        <v>419.0</v>
      </c>
      <c r="D901" s="1">
        <v>73.0</v>
      </c>
      <c r="E901" s="1" t="str">
        <f t="shared" ref="E901:F901" si="901">CONCAT(C901,",")</f>
        <v>419,</v>
      </c>
      <c r="F901" s="1" t="str">
        <f t="shared" si="901"/>
        <v>73,</v>
      </c>
      <c r="G901" s="1" t="s">
        <v>221</v>
      </c>
      <c r="H901" s="1" t="s">
        <v>179</v>
      </c>
      <c r="I901" s="1"/>
      <c r="J901" s="1"/>
    </row>
    <row r="902">
      <c r="A902" s="1">
        <v>302.0</v>
      </c>
      <c r="B902">
        <v>559.0</v>
      </c>
      <c r="C902" s="1">
        <v>419.0</v>
      </c>
      <c r="D902" s="1">
        <v>73.0</v>
      </c>
      <c r="E902" s="1" t="str">
        <f t="shared" ref="E902:F902" si="902">CONCAT(C902,",")</f>
        <v>419,</v>
      </c>
      <c r="F902" s="1" t="str">
        <f t="shared" si="902"/>
        <v>73,</v>
      </c>
      <c r="G902" s="1" t="s">
        <v>221</v>
      </c>
      <c r="H902" s="1" t="s">
        <v>179</v>
      </c>
      <c r="I902" s="1"/>
      <c r="J902" s="1"/>
    </row>
    <row r="903">
      <c r="A903" s="1">
        <v>302.0</v>
      </c>
      <c r="B903">
        <v>559.0</v>
      </c>
      <c r="C903" s="1">
        <v>419.0</v>
      </c>
      <c r="D903" s="1">
        <v>76.0</v>
      </c>
      <c r="E903" s="1" t="str">
        <f t="shared" ref="E903:F903" si="903">CONCAT(C903,",")</f>
        <v>419,</v>
      </c>
      <c r="F903" s="1" t="str">
        <f t="shared" si="903"/>
        <v>76,</v>
      </c>
      <c r="G903" s="1" t="s">
        <v>221</v>
      </c>
      <c r="H903" s="1" t="s">
        <v>179</v>
      </c>
      <c r="I903" s="1"/>
      <c r="J903" s="1"/>
    </row>
    <row r="904">
      <c r="A904" s="1">
        <v>302.0</v>
      </c>
      <c r="B904">
        <v>559.0</v>
      </c>
      <c r="C904" s="1">
        <v>419.0</v>
      </c>
      <c r="D904" s="1">
        <v>76.0</v>
      </c>
      <c r="E904" s="1" t="str">
        <f t="shared" ref="E904:F904" si="904">CONCAT(C904,",")</f>
        <v>419,</v>
      </c>
      <c r="F904" s="1" t="str">
        <f t="shared" si="904"/>
        <v>76,</v>
      </c>
      <c r="G904" s="1" t="s">
        <v>221</v>
      </c>
      <c r="H904" s="1" t="s">
        <v>179</v>
      </c>
      <c r="I904" s="1"/>
      <c r="J904" s="1"/>
    </row>
    <row r="905">
      <c r="A905" s="1">
        <v>302.0</v>
      </c>
      <c r="B905">
        <v>559.0</v>
      </c>
      <c r="C905" s="1">
        <v>419.0</v>
      </c>
      <c r="D905" s="1">
        <v>76.0</v>
      </c>
      <c r="E905" s="1" t="str">
        <f t="shared" ref="E905:F905" si="905">CONCAT(C905,",")</f>
        <v>419,</v>
      </c>
      <c r="F905" s="1" t="str">
        <f t="shared" si="905"/>
        <v>76,</v>
      </c>
      <c r="G905" s="1" t="s">
        <v>223</v>
      </c>
      <c r="H905" s="1" t="s">
        <v>182</v>
      </c>
      <c r="I905" s="1"/>
      <c r="J905" s="1"/>
    </row>
    <row r="906">
      <c r="A906" s="1">
        <v>302.0</v>
      </c>
      <c r="B906">
        <v>559.0</v>
      </c>
      <c r="C906" s="1">
        <v>424.0</v>
      </c>
      <c r="D906" s="1">
        <v>76.0</v>
      </c>
      <c r="E906" s="1" t="str">
        <f t="shared" ref="E906:F906" si="906">CONCAT(C906,",")</f>
        <v>424,</v>
      </c>
      <c r="F906" s="1" t="str">
        <f t="shared" si="906"/>
        <v>76,</v>
      </c>
      <c r="G906" s="1" t="s">
        <v>223</v>
      </c>
      <c r="H906" s="1" t="s">
        <v>177</v>
      </c>
      <c r="I906" s="1"/>
      <c r="J906" s="1"/>
    </row>
    <row r="907">
      <c r="A907" s="1">
        <v>302.0</v>
      </c>
      <c r="B907">
        <v>559.0</v>
      </c>
      <c r="C907" s="1">
        <v>424.0</v>
      </c>
      <c r="D907" s="1">
        <v>76.0</v>
      </c>
      <c r="E907" s="1" t="str">
        <f t="shared" ref="E907:F907" si="907">CONCAT(C907,",")</f>
        <v>424,</v>
      </c>
      <c r="F907" s="1" t="str">
        <f t="shared" si="907"/>
        <v>76,</v>
      </c>
      <c r="G907" s="1" t="s">
        <v>223</v>
      </c>
      <c r="H907" s="1" t="s">
        <v>177</v>
      </c>
      <c r="I907" s="1"/>
      <c r="J907" s="1"/>
    </row>
    <row r="908">
      <c r="A908" s="1">
        <v>302.0</v>
      </c>
      <c r="B908">
        <v>559.0</v>
      </c>
      <c r="C908" s="1">
        <v>424.0</v>
      </c>
      <c r="D908" s="1">
        <v>76.0</v>
      </c>
      <c r="E908" s="1" t="str">
        <f t="shared" ref="E908:F908" si="908">CONCAT(C908,",")</f>
        <v>424,</v>
      </c>
      <c r="F908" s="1" t="str">
        <f t="shared" si="908"/>
        <v>76,</v>
      </c>
      <c r="G908" s="1" t="s">
        <v>223</v>
      </c>
      <c r="H908" s="1" t="s">
        <v>179</v>
      </c>
      <c r="I908" s="1"/>
      <c r="J908" s="1"/>
    </row>
    <row r="909">
      <c r="A909" s="1">
        <v>302.0</v>
      </c>
      <c r="B909">
        <v>559.0</v>
      </c>
      <c r="C909" s="1">
        <v>424.0</v>
      </c>
      <c r="D909" s="1">
        <v>76.0</v>
      </c>
      <c r="E909" s="1" t="str">
        <f t="shared" ref="E909:F909" si="909">CONCAT(C909,",")</f>
        <v>424,</v>
      </c>
      <c r="F909" s="1" t="str">
        <f t="shared" si="909"/>
        <v>76,</v>
      </c>
      <c r="G909" s="1" t="s">
        <v>223</v>
      </c>
      <c r="H909" s="1" t="s">
        <v>182</v>
      </c>
      <c r="I909" s="1"/>
      <c r="J909" s="1"/>
    </row>
    <row r="910">
      <c r="A910" s="1">
        <v>302.0</v>
      </c>
      <c r="B910">
        <v>559.0</v>
      </c>
      <c r="C910" s="1">
        <v>424.0</v>
      </c>
      <c r="D910" s="1">
        <v>83.0</v>
      </c>
      <c r="E910" s="1" t="str">
        <f t="shared" ref="E910:F910" si="910">CONCAT(C910,",")</f>
        <v>424,</v>
      </c>
      <c r="F910" s="1" t="str">
        <f t="shared" si="910"/>
        <v>83,</v>
      </c>
      <c r="G910" s="1" t="s">
        <v>223</v>
      </c>
      <c r="H910" s="1" t="s">
        <v>182</v>
      </c>
      <c r="I910" s="1"/>
      <c r="J910" s="1"/>
    </row>
    <row r="911">
      <c r="A911" s="1">
        <v>302.0</v>
      </c>
      <c r="B911">
        <v>559.0</v>
      </c>
      <c r="C911" s="1">
        <v>424.0</v>
      </c>
      <c r="D911" s="1">
        <v>83.0</v>
      </c>
      <c r="E911" s="1" t="str">
        <f t="shared" ref="E911:F911" si="911">CONCAT(C911,",")</f>
        <v>424,</v>
      </c>
      <c r="F911" s="1" t="str">
        <f t="shared" si="911"/>
        <v>83,</v>
      </c>
      <c r="G911" s="1" t="s">
        <v>223</v>
      </c>
      <c r="H911" s="1" t="s">
        <v>182</v>
      </c>
      <c r="I911" s="1"/>
      <c r="J911" s="1"/>
    </row>
    <row r="912">
      <c r="A912" s="1">
        <v>302.0</v>
      </c>
      <c r="B912">
        <v>555.0</v>
      </c>
      <c r="C912" s="1">
        <v>424.0</v>
      </c>
      <c r="D912" s="1">
        <v>83.0</v>
      </c>
      <c r="E912" s="1" t="str">
        <f t="shared" ref="E912:F912" si="912">CONCAT(C912,",")</f>
        <v>424,</v>
      </c>
      <c r="F912" s="1" t="str">
        <f t="shared" si="912"/>
        <v>83,</v>
      </c>
      <c r="G912" s="1" t="s">
        <v>223</v>
      </c>
      <c r="H912" s="1" t="s">
        <v>182</v>
      </c>
      <c r="I912" s="1"/>
      <c r="J912" s="1"/>
    </row>
    <row r="913">
      <c r="A913" s="1">
        <v>302.0</v>
      </c>
      <c r="B913">
        <v>555.0</v>
      </c>
      <c r="C913" s="1">
        <v>424.0</v>
      </c>
      <c r="D913" s="1">
        <v>83.0</v>
      </c>
      <c r="E913" s="1" t="str">
        <f t="shared" ref="E913:F913" si="913">CONCAT(C913,",")</f>
        <v>424,</v>
      </c>
      <c r="F913" s="1" t="str">
        <f t="shared" si="913"/>
        <v>83,</v>
      </c>
      <c r="G913" s="1" t="s">
        <v>223</v>
      </c>
      <c r="H913" s="1" t="s">
        <v>182</v>
      </c>
      <c r="I913" s="1"/>
      <c r="J913" s="1"/>
    </row>
    <row r="914">
      <c r="A914" s="1">
        <v>302.0</v>
      </c>
      <c r="B914">
        <v>555.0</v>
      </c>
      <c r="C914" s="1">
        <v>443.0</v>
      </c>
      <c r="D914" s="1">
        <v>83.0</v>
      </c>
      <c r="E914" s="1" t="str">
        <f t="shared" ref="E914:F914" si="914">CONCAT(C914,",")</f>
        <v>443,</v>
      </c>
      <c r="F914" s="1" t="str">
        <f t="shared" si="914"/>
        <v>83,</v>
      </c>
      <c r="G914" s="1" t="s">
        <v>223</v>
      </c>
      <c r="H914" s="1" t="s">
        <v>187</v>
      </c>
      <c r="I914" s="1"/>
      <c r="J914" s="1"/>
    </row>
    <row r="915">
      <c r="A915" s="1">
        <v>302.0</v>
      </c>
      <c r="B915">
        <v>555.0</v>
      </c>
      <c r="C915" s="1">
        <v>443.0</v>
      </c>
      <c r="D915" s="1">
        <v>83.0</v>
      </c>
      <c r="E915" s="1" t="str">
        <f t="shared" ref="E915:F915" si="915">CONCAT(C915,",")</f>
        <v>443,</v>
      </c>
      <c r="F915" s="1" t="str">
        <f t="shared" si="915"/>
        <v>83,</v>
      </c>
      <c r="G915" s="1" t="s">
        <v>223</v>
      </c>
      <c r="H915" s="1" t="s">
        <v>187</v>
      </c>
      <c r="I915" s="1"/>
      <c r="J915" s="1"/>
    </row>
    <row r="916">
      <c r="A916" s="1">
        <v>302.0</v>
      </c>
      <c r="B916">
        <v>555.0</v>
      </c>
      <c r="C916" s="1">
        <v>443.0</v>
      </c>
      <c r="D916" s="1">
        <v>85.0</v>
      </c>
      <c r="E916" s="1" t="str">
        <f t="shared" ref="E916:F916" si="916">CONCAT(C916,",")</f>
        <v>443,</v>
      </c>
      <c r="F916" s="1" t="str">
        <f t="shared" si="916"/>
        <v>85,</v>
      </c>
      <c r="G916" s="1" t="s">
        <v>223</v>
      </c>
      <c r="H916" s="1" t="s">
        <v>187</v>
      </c>
      <c r="I916" s="1"/>
      <c r="J916" s="1"/>
    </row>
    <row r="917">
      <c r="A917" s="1">
        <v>302.0</v>
      </c>
      <c r="B917">
        <v>555.0</v>
      </c>
      <c r="C917" s="1">
        <v>443.0</v>
      </c>
      <c r="D917" s="1">
        <v>85.0</v>
      </c>
      <c r="E917" s="1" t="str">
        <f t="shared" ref="E917:F917" si="917">CONCAT(C917,",")</f>
        <v>443,</v>
      </c>
      <c r="F917" s="1" t="str">
        <f t="shared" si="917"/>
        <v>85,</v>
      </c>
      <c r="G917" s="1" t="s">
        <v>223</v>
      </c>
      <c r="H917" s="1" t="s">
        <v>187</v>
      </c>
      <c r="I917" s="1"/>
      <c r="J917" s="1"/>
    </row>
    <row r="918">
      <c r="A918" s="1">
        <v>302.0</v>
      </c>
      <c r="B918">
        <v>552.0</v>
      </c>
      <c r="C918" s="1">
        <v>443.0</v>
      </c>
      <c r="D918" s="1">
        <v>85.0</v>
      </c>
      <c r="E918" s="1" t="str">
        <f t="shared" ref="E918:F918" si="918">CONCAT(C918,",")</f>
        <v>443,</v>
      </c>
      <c r="F918" s="1" t="str">
        <f t="shared" si="918"/>
        <v>85,</v>
      </c>
      <c r="G918" s="1" t="s">
        <v>223</v>
      </c>
      <c r="H918" s="1" t="s">
        <v>187</v>
      </c>
      <c r="I918" s="1"/>
      <c r="J918" s="1"/>
    </row>
    <row r="919">
      <c r="A919" s="1">
        <v>302.0</v>
      </c>
      <c r="B919">
        <v>554.0</v>
      </c>
      <c r="C919" s="1">
        <v>443.0</v>
      </c>
      <c r="D919" s="1">
        <v>85.0</v>
      </c>
      <c r="E919" s="1" t="str">
        <f t="shared" ref="E919:F919" si="919">CONCAT(C919,",")</f>
        <v>443,</v>
      </c>
      <c r="F919" s="1" t="str">
        <f t="shared" si="919"/>
        <v>85,</v>
      </c>
      <c r="G919" s="1" t="s">
        <v>223</v>
      </c>
      <c r="H919" s="1" t="s">
        <v>187</v>
      </c>
      <c r="I919" s="1"/>
      <c r="J919" s="1"/>
    </row>
    <row r="920">
      <c r="A920" s="1">
        <v>302.0</v>
      </c>
      <c r="B920">
        <v>554.0</v>
      </c>
      <c r="C920" s="1">
        <v>443.0</v>
      </c>
      <c r="D920" s="1">
        <v>85.0</v>
      </c>
      <c r="E920" s="1" t="str">
        <f t="shared" ref="E920:F920" si="920">CONCAT(C920,",")</f>
        <v>443,</v>
      </c>
      <c r="F920" s="1" t="str">
        <f t="shared" si="920"/>
        <v>85,</v>
      </c>
      <c r="G920" s="1" t="s">
        <v>223</v>
      </c>
      <c r="H920" s="1" t="s">
        <v>187</v>
      </c>
      <c r="I920" s="1"/>
      <c r="J920" s="1"/>
    </row>
    <row r="921">
      <c r="A921" s="1">
        <v>302.0</v>
      </c>
      <c r="B921">
        <v>554.0</v>
      </c>
      <c r="C921" s="1">
        <v>454.0</v>
      </c>
      <c r="D921" s="1">
        <v>85.0</v>
      </c>
      <c r="E921" s="1" t="str">
        <f t="shared" ref="E921:F921" si="921">CONCAT(C921,",")</f>
        <v>454,</v>
      </c>
      <c r="F921" s="1" t="str">
        <f t="shared" si="921"/>
        <v>85,</v>
      </c>
      <c r="G921" s="1" t="s">
        <v>223</v>
      </c>
      <c r="H921" s="1" t="s">
        <v>187</v>
      </c>
      <c r="I921" s="1"/>
      <c r="J921" s="1"/>
    </row>
    <row r="922">
      <c r="A922" s="1">
        <v>302.0</v>
      </c>
      <c r="B922">
        <v>554.0</v>
      </c>
      <c r="C922" s="1">
        <v>454.0</v>
      </c>
      <c r="D922" s="1">
        <v>85.0</v>
      </c>
      <c r="E922" s="1" t="str">
        <f t="shared" ref="E922:F922" si="922">CONCAT(C922,",")</f>
        <v>454,</v>
      </c>
      <c r="F922" s="1" t="str">
        <f t="shared" si="922"/>
        <v>85,</v>
      </c>
      <c r="G922" s="1" t="s">
        <v>223</v>
      </c>
      <c r="H922" s="1" t="s">
        <v>189</v>
      </c>
      <c r="I922" s="1"/>
      <c r="J922" s="1"/>
    </row>
    <row r="923">
      <c r="A923" s="1">
        <v>302.0</v>
      </c>
      <c r="B923">
        <v>554.0</v>
      </c>
      <c r="C923" s="1">
        <v>454.0</v>
      </c>
      <c r="D923" s="1">
        <v>87.0</v>
      </c>
      <c r="E923" s="1" t="str">
        <f t="shared" ref="E923:F923" si="923">CONCAT(C923,",")</f>
        <v>454,</v>
      </c>
      <c r="F923" s="1" t="str">
        <f t="shared" si="923"/>
        <v>87,</v>
      </c>
      <c r="G923" s="1" t="s">
        <v>223</v>
      </c>
      <c r="H923" s="1" t="s">
        <v>189</v>
      </c>
      <c r="I923" s="1"/>
      <c r="J923" s="1"/>
    </row>
    <row r="924">
      <c r="A924" s="1">
        <v>301.0</v>
      </c>
      <c r="B924">
        <v>554.0</v>
      </c>
      <c r="C924" s="1">
        <v>454.0</v>
      </c>
      <c r="D924" s="1">
        <v>87.0</v>
      </c>
      <c r="E924" s="1" t="str">
        <f t="shared" ref="E924:F924" si="924">CONCAT(C924,",")</f>
        <v>454,</v>
      </c>
      <c r="F924" s="1" t="str">
        <f t="shared" si="924"/>
        <v>87,</v>
      </c>
      <c r="G924" s="1" t="s">
        <v>223</v>
      </c>
      <c r="H924" s="1" t="s">
        <v>189</v>
      </c>
      <c r="I924" s="1"/>
      <c r="J924" s="1"/>
    </row>
    <row r="925">
      <c r="A925" s="1">
        <v>301.0</v>
      </c>
      <c r="B925">
        <v>550.0</v>
      </c>
      <c r="C925" s="1">
        <v>454.0</v>
      </c>
      <c r="D925" s="1">
        <v>87.0</v>
      </c>
      <c r="E925" s="1" t="str">
        <f t="shared" ref="E925:F925" si="925">CONCAT(C925,",")</f>
        <v>454,</v>
      </c>
      <c r="F925" s="1" t="str">
        <f t="shared" si="925"/>
        <v>87,</v>
      </c>
      <c r="G925" s="1" t="s">
        <v>223</v>
      </c>
      <c r="H925" s="1" t="s">
        <v>189</v>
      </c>
      <c r="I925" s="1"/>
      <c r="J925" s="1"/>
    </row>
    <row r="926">
      <c r="A926" s="1">
        <v>301.0</v>
      </c>
      <c r="B926">
        <v>550.0</v>
      </c>
      <c r="C926" s="1">
        <v>454.0</v>
      </c>
      <c r="D926" s="1">
        <v>87.0</v>
      </c>
      <c r="E926" s="1" t="str">
        <f t="shared" ref="E926:F926" si="926">CONCAT(C926,",")</f>
        <v>454,</v>
      </c>
      <c r="F926" s="1" t="str">
        <f t="shared" si="926"/>
        <v>87,</v>
      </c>
      <c r="G926" s="1" t="s">
        <v>223</v>
      </c>
      <c r="H926" s="1" t="s">
        <v>189</v>
      </c>
      <c r="I926" s="1"/>
      <c r="J926" s="1"/>
    </row>
    <row r="927">
      <c r="A927" s="1">
        <v>301.0</v>
      </c>
      <c r="B927">
        <v>550.0</v>
      </c>
      <c r="C927" s="1">
        <v>454.0</v>
      </c>
      <c r="D927" s="1">
        <v>87.0</v>
      </c>
      <c r="E927" s="1" t="str">
        <f t="shared" ref="E927:F927" si="927">CONCAT(C927,",")</f>
        <v>454,</v>
      </c>
      <c r="F927" s="1" t="str">
        <f t="shared" si="927"/>
        <v>87,</v>
      </c>
      <c r="G927" s="1" t="s">
        <v>223</v>
      </c>
      <c r="H927" s="1" t="s">
        <v>189</v>
      </c>
      <c r="I927" s="1"/>
      <c r="J927" s="1"/>
    </row>
    <row r="928">
      <c r="A928" s="1">
        <v>301.0</v>
      </c>
      <c r="B928">
        <v>550.0</v>
      </c>
      <c r="C928" s="1">
        <v>454.0</v>
      </c>
      <c r="D928" s="1">
        <v>87.0</v>
      </c>
      <c r="E928" s="1" t="str">
        <f t="shared" ref="E928:F928" si="928">CONCAT(C928,",")</f>
        <v>454,</v>
      </c>
      <c r="F928" s="1" t="str">
        <f t="shared" si="928"/>
        <v>87,</v>
      </c>
      <c r="G928" s="1" t="s">
        <v>223</v>
      </c>
      <c r="H928" s="1" t="s">
        <v>193</v>
      </c>
      <c r="I928" s="1"/>
      <c r="J928" s="1"/>
    </row>
    <row r="929">
      <c r="A929" s="1">
        <v>301.0</v>
      </c>
      <c r="B929">
        <v>550.0</v>
      </c>
      <c r="C929" s="1">
        <v>475.0</v>
      </c>
      <c r="D929" s="1">
        <v>91.0</v>
      </c>
      <c r="E929" s="1" t="str">
        <f t="shared" ref="E929:F929" si="929">CONCAT(C929,",")</f>
        <v>475,</v>
      </c>
      <c r="F929" s="1" t="str">
        <f t="shared" si="929"/>
        <v>91,</v>
      </c>
      <c r="G929" s="1" t="s">
        <v>225</v>
      </c>
      <c r="H929" s="1" t="s">
        <v>193</v>
      </c>
      <c r="I929" s="1"/>
      <c r="J929" s="1"/>
    </row>
    <row r="930">
      <c r="A930" s="1">
        <v>301.0</v>
      </c>
      <c r="B930">
        <v>550.0</v>
      </c>
      <c r="C930" s="1">
        <v>475.0</v>
      </c>
      <c r="D930" s="1">
        <v>91.0</v>
      </c>
      <c r="E930" s="1" t="str">
        <f t="shared" ref="E930:F930" si="930">CONCAT(C930,",")</f>
        <v>475,</v>
      </c>
      <c r="F930" s="1" t="str">
        <f t="shared" si="930"/>
        <v>91,</v>
      </c>
      <c r="G930" s="1" t="s">
        <v>225</v>
      </c>
      <c r="H930" s="1" t="s">
        <v>193</v>
      </c>
      <c r="I930" s="1"/>
      <c r="J930" s="1"/>
    </row>
    <row r="931">
      <c r="A931" s="1">
        <v>300.0</v>
      </c>
      <c r="B931">
        <v>546.0</v>
      </c>
      <c r="C931" s="1">
        <v>475.0</v>
      </c>
      <c r="D931" s="1">
        <v>91.0</v>
      </c>
      <c r="E931" s="1" t="str">
        <f t="shared" ref="E931:F931" si="931">CONCAT(C931,",")</f>
        <v>475,</v>
      </c>
      <c r="F931" s="1" t="str">
        <f t="shared" si="931"/>
        <v>91,</v>
      </c>
      <c r="G931" s="1" t="s">
        <v>225</v>
      </c>
      <c r="H931" s="1" t="s">
        <v>193</v>
      </c>
      <c r="I931" s="1"/>
      <c r="J931" s="1"/>
    </row>
    <row r="932">
      <c r="A932" s="1">
        <v>300.0</v>
      </c>
      <c r="B932">
        <v>546.0</v>
      </c>
      <c r="C932" s="1">
        <v>475.0</v>
      </c>
      <c r="D932" s="1">
        <v>91.0</v>
      </c>
      <c r="E932" s="1" t="str">
        <f t="shared" ref="E932:F932" si="932">CONCAT(C932,",")</f>
        <v>475,</v>
      </c>
      <c r="F932" s="1" t="str">
        <f t="shared" si="932"/>
        <v>91,</v>
      </c>
      <c r="G932" s="1" t="s">
        <v>225</v>
      </c>
      <c r="H932" s="1" t="s">
        <v>193</v>
      </c>
      <c r="I932" s="1"/>
      <c r="J932" s="1"/>
    </row>
    <row r="933">
      <c r="A933" s="1">
        <v>300.0</v>
      </c>
      <c r="B933">
        <v>546.0</v>
      </c>
      <c r="C933" s="1">
        <v>475.0</v>
      </c>
      <c r="D933" s="1">
        <v>91.0</v>
      </c>
      <c r="E933" s="1" t="str">
        <f t="shared" ref="E933:F933" si="933">CONCAT(C933,",")</f>
        <v>475,</v>
      </c>
      <c r="F933" s="1" t="str">
        <f t="shared" si="933"/>
        <v>91,</v>
      </c>
      <c r="G933" s="1" t="s">
        <v>225</v>
      </c>
      <c r="H933" s="1" t="s">
        <v>193</v>
      </c>
      <c r="I933" s="1"/>
      <c r="J933" s="1"/>
    </row>
    <row r="934">
      <c r="A934" s="1">
        <v>300.0</v>
      </c>
      <c r="B934">
        <v>546.0</v>
      </c>
      <c r="C934" s="1">
        <v>475.0</v>
      </c>
      <c r="D934" s="1">
        <v>91.0</v>
      </c>
      <c r="E934" s="1" t="str">
        <f t="shared" ref="E934:F934" si="934">CONCAT(C934,",")</f>
        <v>475,</v>
      </c>
      <c r="F934" s="1" t="str">
        <f t="shared" si="934"/>
        <v>91,</v>
      </c>
      <c r="G934" s="1" t="s">
        <v>225</v>
      </c>
      <c r="H934" s="1" t="s">
        <v>196</v>
      </c>
      <c r="I934" s="1"/>
      <c r="J934" s="1"/>
    </row>
    <row r="935">
      <c r="A935" s="1">
        <v>300.0</v>
      </c>
      <c r="B935">
        <v>546.0</v>
      </c>
      <c r="C935" s="1">
        <v>475.0</v>
      </c>
      <c r="D935" s="1">
        <v>91.0</v>
      </c>
      <c r="E935" s="1" t="str">
        <f t="shared" ref="E935:F935" si="935">CONCAT(C935,",")</f>
        <v>475,</v>
      </c>
      <c r="F935" s="1" t="str">
        <f t="shared" si="935"/>
        <v>91,</v>
      </c>
      <c r="G935" s="1" t="s">
        <v>225</v>
      </c>
      <c r="H935" s="1" t="s">
        <v>196</v>
      </c>
      <c r="I935" s="1"/>
      <c r="J935" s="1"/>
    </row>
    <row r="936">
      <c r="A936" s="1">
        <v>300.0</v>
      </c>
      <c r="B936">
        <v>546.0</v>
      </c>
      <c r="C936" s="1">
        <v>485.0</v>
      </c>
      <c r="D936" s="1">
        <v>97.0</v>
      </c>
      <c r="E936" s="1" t="str">
        <f t="shared" ref="E936:F936" si="936">CONCAT(C936,",")</f>
        <v>485,</v>
      </c>
      <c r="F936" s="1" t="str">
        <f t="shared" si="936"/>
        <v>97,</v>
      </c>
      <c r="G936" s="1" t="s">
        <v>225</v>
      </c>
      <c r="H936" s="1" t="s">
        <v>196</v>
      </c>
      <c r="I936" s="1"/>
      <c r="J936" s="1"/>
    </row>
    <row r="937">
      <c r="A937" s="1">
        <v>300.0</v>
      </c>
      <c r="B937">
        <v>544.0</v>
      </c>
      <c r="C937" s="1">
        <v>485.0</v>
      </c>
      <c r="D937" s="1">
        <v>97.0</v>
      </c>
      <c r="E937" s="1" t="str">
        <f t="shared" ref="E937:F937" si="937">CONCAT(C937,",")</f>
        <v>485,</v>
      </c>
      <c r="F937" s="1" t="str">
        <f t="shared" si="937"/>
        <v>97,</v>
      </c>
      <c r="G937" s="1" t="s">
        <v>225</v>
      </c>
      <c r="H937" s="1" t="s">
        <v>196</v>
      </c>
      <c r="I937" s="1"/>
      <c r="J937" s="1"/>
    </row>
    <row r="938">
      <c r="A938" s="1">
        <v>300.0</v>
      </c>
      <c r="B938">
        <v>544.0</v>
      </c>
      <c r="C938" s="1">
        <v>485.0</v>
      </c>
      <c r="D938" s="1">
        <v>97.0</v>
      </c>
      <c r="E938" s="1" t="str">
        <f t="shared" ref="E938:F938" si="938">CONCAT(C938,",")</f>
        <v>485,</v>
      </c>
      <c r="F938" s="1" t="str">
        <f t="shared" si="938"/>
        <v>97,</v>
      </c>
      <c r="G938" s="1" t="s">
        <v>225</v>
      </c>
      <c r="H938" s="1" t="s">
        <v>196</v>
      </c>
      <c r="I938" s="1"/>
      <c r="J938" s="1"/>
    </row>
    <row r="939">
      <c r="A939" s="1">
        <v>300.0</v>
      </c>
      <c r="B939">
        <v>544.0</v>
      </c>
      <c r="C939" s="1">
        <v>485.0</v>
      </c>
      <c r="D939" s="1">
        <v>97.0</v>
      </c>
      <c r="E939" s="1" t="str">
        <f t="shared" ref="E939:F939" si="939">CONCAT(C939,",")</f>
        <v>485,</v>
      </c>
      <c r="F939" s="1" t="str">
        <f t="shared" si="939"/>
        <v>97,</v>
      </c>
      <c r="G939" s="1" t="s">
        <v>226</v>
      </c>
      <c r="H939" s="1" t="s">
        <v>201</v>
      </c>
      <c r="I939" s="1"/>
      <c r="J939" s="1"/>
    </row>
    <row r="940">
      <c r="A940" s="1">
        <v>300.0</v>
      </c>
      <c r="B940">
        <v>544.0</v>
      </c>
      <c r="C940" s="1">
        <v>485.0</v>
      </c>
      <c r="D940" s="1">
        <v>97.0</v>
      </c>
      <c r="E940" s="1" t="str">
        <f t="shared" ref="E940:F940" si="940">CONCAT(C940,",")</f>
        <v>485,</v>
      </c>
      <c r="F940" s="1" t="str">
        <f t="shared" si="940"/>
        <v>97,</v>
      </c>
      <c r="G940" s="1" t="s">
        <v>225</v>
      </c>
      <c r="H940" s="1" t="s">
        <v>201</v>
      </c>
      <c r="I940" s="1"/>
      <c r="J940" s="1"/>
    </row>
    <row r="941">
      <c r="A941" s="1">
        <v>300.0</v>
      </c>
      <c r="B941">
        <v>544.0</v>
      </c>
      <c r="C941" s="1">
        <v>485.0</v>
      </c>
      <c r="D941" s="1">
        <v>97.0</v>
      </c>
      <c r="E941" s="1" t="str">
        <f t="shared" ref="E941:F941" si="941">CONCAT(C941,",")</f>
        <v>485,</v>
      </c>
      <c r="F941" s="1" t="str">
        <f t="shared" si="941"/>
        <v>97,</v>
      </c>
      <c r="G941" s="1" t="s">
        <v>225</v>
      </c>
      <c r="H941" s="1" t="s">
        <v>201</v>
      </c>
      <c r="I941" s="1"/>
      <c r="J941" s="1"/>
    </row>
    <row r="942">
      <c r="A942" s="1">
        <v>300.0</v>
      </c>
      <c r="B942">
        <v>544.0</v>
      </c>
      <c r="C942" s="1">
        <v>485.0</v>
      </c>
      <c r="D942" s="1">
        <v>102.0</v>
      </c>
      <c r="E942" s="1" t="str">
        <f t="shared" ref="E942:F942" si="942">CONCAT(C942,",")</f>
        <v>485,</v>
      </c>
      <c r="F942" s="1" t="str">
        <f t="shared" si="942"/>
        <v>102,</v>
      </c>
      <c r="G942" s="1" t="s">
        <v>225</v>
      </c>
      <c r="H942" s="1" t="s">
        <v>196</v>
      </c>
      <c r="I942" s="1"/>
      <c r="J942" s="1"/>
    </row>
    <row r="943">
      <c r="A943" s="1">
        <v>300.0</v>
      </c>
      <c r="B943">
        <v>541.0</v>
      </c>
      <c r="C943" s="1">
        <v>503.0</v>
      </c>
      <c r="D943" s="1">
        <v>102.0</v>
      </c>
      <c r="E943" s="1" t="str">
        <f t="shared" ref="E943:F943" si="943">CONCAT(C943,",")</f>
        <v>503,</v>
      </c>
      <c r="F943" s="1" t="str">
        <f t="shared" si="943"/>
        <v>102,</v>
      </c>
      <c r="G943" s="1" t="s">
        <v>225</v>
      </c>
      <c r="H943" s="1" t="s">
        <v>201</v>
      </c>
      <c r="I943" s="1"/>
      <c r="J943" s="1"/>
    </row>
    <row r="944">
      <c r="A944" s="1">
        <v>300.0</v>
      </c>
      <c r="B944">
        <v>541.0</v>
      </c>
      <c r="C944" s="1">
        <v>503.0</v>
      </c>
      <c r="D944" s="1">
        <v>102.0</v>
      </c>
      <c r="E944" s="1" t="str">
        <f t="shared" ref="E944:F944" si="944">CONCAT(C944,",")</f>
        <v>503,</v>
      </c>
      <c r="F944" s="1" t="str">
        <f t="shared" si="944"/>
        <v>102,</v>
      </c>
      <c r="G944" s="1" t="s">
        <v>225</v>
      </c>
      <c r="H944" s="1" t="s">
        <v>201</v>
      </c>
      <c r="I944" s="1"/>
      <c r="J944" s="1"/>
    </row>
    <row r="945">
      <c r="A945" s="1">
        <v>300.0</v>
      </c>
      <c r="B945">
        <v>541.0</v>
      </c>
      <c r="C945" s="1">
        <v>503.0</v>
      </c>
      <c r="D945" s="1">
        <v>102.0</v>
      </c>
      <c r="E945" s="1" t="str">
        <f t="shared" ref="E945:F945" si="945">CONCAT(C945,",")</f>
        <v>503,</v>
      </c>
      <c r="F945" s="1" t="str">
        <f t="shared" si="945"/>
        <v>102,</v>
      </c>
      <c r="G945" s="1" t="s">
        <v>225</v>
      </c>
      <c r="H945" s="1" t="s">
        <v>201</v>
      </c>
      <c r="I945" s="1"/>
      <c r="J945" s="1"/>
    </row>
    <row r="946">
      <c r="A946" s="1">
        <v>299.0</v>
      </c>
      <c r="B946">
        <v>541.0</v>
      </c>
      <c r="C946" s="1">
        <v>503.0</v>
      </c>
      <c r="D946" s="1">
        <v>102.0</v>
      </c>
      <c r="E946" s="1" t="str">
        <f t="shared" ref="E946:F946" si="946">CONCAT(C946,",")</f>
        <v>503,</v>
      </c>
      <c r="F946" s="1" t="str">
        <f t="shared" si="946"/>
        <v>102,</v>
      </c>
      <c r="G946" s="1" t="s">
        <v>225</v>
      </c>
      <c r="H946" s="1" t="s">
        <v>201</v>
      </c>
      <c r="I946" s="1"/>
      <c r="J946" s="1"/>
    </row>
    <row r="947">
      <c r="A947" s="1">
        <v>299.0</v>
      </c>
      <c r="B947">
        <v>541.0</v>
      </c>
      <c r="C947" s="1">
        <v>503.0</v>
      </c>
      <c r="D947" s="1">
        <v>102.0</v>
      </c>
      <c r="E947" s="1" t="str">
        <f t="shared" ref="E947:F947" si="947">CONCAT(C947,",")</f>
        <v>503,</v>
      </c>
      <c r="F947" s="1" t="str">
        <f t="shared" si="947"/>
        <v>102,</v>
      </c>
      <c r="G947" s="1" t="s">
        <v>225</v>
      </c>
      <c r="H947" s="1" t="s">
        <v>201</v>
      </c>
      <c r="I947" s="1"/>
      <c r="J947" s="1"/>
    </row>
    <row r="948">
      <c r="A948" s="1">
        <v>299.0</v>
      </c>
      <c r="B948">
        <v>541.0</v>
      </c>
      <c r="C948" s="1">
        <v>503.0</v>
      </c>
      <c r="D948" s="1">
        <v>107.0</v>
      </c>
      <c r="E948" s="1" t="str">
        <f t="shared" ref="E948:F948" si="948">CONCAT(C948,",")</f>
        <v>503,</v>
      </c>
      <c r="F948" s="1" t="str">
        <f t="shared" si="948"/>
        <v>107,</v>
      </c>
      <c r="G948" s="1" t="s">
        <v>226</v>
      </c>
      <c r="H948" s="1" t="s">
        <v>203</v>
      </c>
      <c r="I948" s="1"/>
      <c r="J948" s="1"/>
    </row>
    <row r="949">
      <c r="A949" s="1">
        <v>299.0</v>
      </c>
      <c r="B949">
        <v>538.0</v>
      </c>
      <c r="C949" s="1">
        <v>503.0</v>
      </c>
      <c r="D949" s="1">
        <v>107.0</v>
      </c>
      <c r="E949" s="1" t="str">
        <f t="shared" ref="E949:F949" si="949">CONCAT(C949,",")</f>
        <v>503,</v>
      </c>
      <c r="F949" s="1" t="str">
        <f t="shared" si="949"/>
        <v>107,</v>
      </c>
      <c r="G949" s="1" t="s">
        <v>226</v>
      </c>
      <c r="H949" s="1" t="s">
        <v>201</v>
      </c>
      <c r="I949" s="1"/>
      <c r="J949" s="1"/>
    </row>
    <row r="950">
      <c r="A950" s="1">
        <v>299.0</v>
      </c>
      <c r="B950">
        <v>538.0</v>
      </c>
      <c r="C950" s="1">
        <v>503.0</v>
      </c>
      <c r="D950" s="1">
        <v>107.0</v>
      </c>
      <c r="E950" s="1" t="str">
        <f t="shared" ref="E950:F950" si="950">CONCAT(C950,",")</f>
        <v>503,</v>
      </c>
      <c r="F950" s="1" t="str">
        <f t="shared" si="950"/>
        <v>107,</v>
      </c>
      <c r="G950" s="1" t="s">
        <v>226</v>
      </c>
      <c r="H950" s="1" t="s">
        <v>201</v>
      </c>
      <c r="I950" s="1"/>
      <c r="J950" s="1"/>
    </row>
    <row r="951">
      <c r="A951" s="1">
        <v>299.0</v>
      </c>
      <c r="B951">
        <v>538.0</v>
      </c>
      <c r="C951" s="1">
        <v>512.0</v>
      </c>
      <c r="D951" s="1">
        <v>107.0</v>
      </c>
      <c r="E951" s="1" t="str">
        <f t="shared" ref="E951:F951" si="951">CONCAT(C951,",")</f>
        <v>512,</v>
      </c>
      <c r="F951" s="1" t="str">
        <f t="shared" si="951"/>
        <v>107,</v>
      </c>
      <c r="G951" s="1" t="s">
        <v>225</v>
      </c>
      <c r="H951" s="1" t="s">
        <v>201</v>
      </c>
      <c r="I951" s="1"/>
      <c r="J951" s="1"/>
    </row>
    <row r="952">
      <c r="A952" s="1">
        <v>299.0</v>
      </c>
      <c r="B952">
        <v>538.0</v>
      </c>
      <c r="C952" s="1">
        <v>512.0</v>
      </c>
      <c r="D952" s="1">
        <v>107.0</v>
      </c>
      <c r="E952" s="1" t="str">
        <f t="shared" ref="E952:F952" si="952">CONCAT(C952,",")</f>
        <v>512,</v>
      </c>
      <c r="F952" s="1" t="str">
        <f t="shared" si="952"/>
        <v>107,</v>
      </c>
      <c r="G952" s="1" t="s">
        <v>225</v>
      </c>
      <c r="H952" s="1" t="s">
        <v>201</v>
      </c>
      <c r="I952" s="1"/>
      <c r="J952" s="1"/>
    </row>
    <row r="953">
      <c r="A953" s="1">
        <v>299.0</v>
      </c>
      <c r="B953">
        <v>538.0</v>
      </c>
      <c r="C953" s="1">
        <v>512.0</v>
      </c>
      <c r="D953" s="1">
        <v>107.0</v>
      </c>
      <c r="E953" s="1" t="str">
        <f t="shared" ref="E953:F953" si="953">CONCAT(C953,",")</f>
        <v>512,</v>
      </c>
      <c r="F953" s="1" t="str">
        <f t="shared" si="953"/>
        <v>107,</v>
      </c>
      <c r="G953" s="1" t="s">
        <v>226</v>
      </c>
      <c r="H953" s="1" t="s">
        <v>203</v>
      </c>
      <c r="I953" s="1"/>
      <c r="J953" s="1"/>
    </row>
    <row r="954">
      <c r="A954" s="1">
        <v>299.0</v>
      </c>
      <c r="B954">
        <v>538.0</v>
      </c>
      <c r="C954" s="1">
        <v>512.0</v>
      </c>
      <c r="D954" s="1">
        <v>107.0</v>
      </c>
      <c r="E954" s="1" t="str">
        <f t="shared" ref="E954:F954" si="954">CONCAT(C954,",")</f>
        <v>512,</v>
      </c>
      <c r="F954" s="1" t="str">
        <f t="shared" si="954"/>
        <v>107,</v>
      </c>
      <c r="G954" s="1" t="s">
        <v>226</v>
      </c>
      <c r="H954" s="1" t="s">
        <v>203</v>
      </c>
      <c r="I954" s="1"/>
      <c r="J954" s="1"/>
    </row>
    <row r="955">
      <c r="A955" s="1">
        <v>299.0</v>
      </c>
      <c r="B955">
        <v>529.0</v>
      </c>
      <c r="C955" s="1">
        <v>512.0</v>
      </c>
      <c r="D955" s="1">
        <v>115.0</v>
      </c>
      <c r="E955" s="1" t="str">
        <f t="shared" ref="E955:F955" si="955">CONCAT(C955,",")</f>
        <v>512,</v>
      </c>
      <c r="F955" s="1" t="str">
        <f t="shared" si="955"/>
        <v>115,</v>
      </c>
      <c r="G955" s="1" t="s">
        <v>225</v>
      </c>
      <c r="H955" s="1" t="s">
        <v>203</v>
      </c>
      <c r="I955" s="1"/>
      <c r="J955" s="1"/>
    </row>
    <row r="956">
      <c r="A956" s="1">
        <v>299.0</v>
      </c>
      <c r="B956">
        <v>529.0</v>
      </c>
      <c r="C956" s="1">
        <v>512.0</v>
      </c>
      <c r="D956" s="1">
        <v>115.0</v>
      </c>
      <c r="E956" s="1" t="str">
        <f t="shared" ref="E956:F956" si="956">CONCAT(C956,",")</f>
        <v>512,</v>
      </c>
      <c r="F956" s="1" t="str">
        <f t="shared" si="956"/>
        <v>115,</v>
      </c>
      <c r="G956" s="1" t="s">
        <v>225</v>
      </c>
      <c r="H956" s="1" t="s">
        <v>203</v>
      </c>
      <c r="I956" s="1"/>
      <c r="J956" s="1"/>
    </row>
    <row r="957">
      <c r="A957" s="1">
        <v>299.0</v>
      </c>
      <c r="B957">
        <v>529.0</v>
      </c>
      <c r="C957" s="1">
        <v>512.0</v>
      </c>
      <c r="D957" s="1">
        <v>115.0</v>
      </c>
      <c r="E957" s="1" t="str">
        <f t="shared" ref="E957:F957" si="957">CONCAT(C957,",")</f>
        <v>512,</v>
      </c>
      <c r="F957" s="1" t="str">
        <f t="shared" si="957"/>
        <v>115,</v>
      </c>
      <c r="G957" s="1" t="s">
        <v>226</v>
      </c>
      <c r="H957" s="1" t="s">
        <v>207</v>
      </c>
      <c r="I957" s="1"/>
      <c r="J957" s="1"/>
    </row>
    <row r="958">
      <c r="A958" s="1">
        <v>299.0</v>
      </c>
      <c r="B958">
        <v>529.0</v>
      </c>
      <c r="C958" s="1">
        <v>526.0</v>
      </c>
      <c r="D958" s="1">
        <v>115.0</v>
      </c>
      <c r="E958" s="1" t="str">
        <f t="shared" ref="E958:F958" si="958">CONCAT(C958,",")</f>
        <v>526,</v>
      </c>
      <c r="F958" s="1" t="str">
        <f t="shared" si="958"/>
        <v>115,</v>
      </c>
      <c r="G958" s="1" t="s">
        <v>226</v>
      </c>
      <c r="H958" s="1" t="s">
        <v>207</v>
      </c>
      <c r="I958" s="1"/>
      <c r="J958" s="1"/>
    </row>
    <row r="959">
      <c r="A959" s="1">
        <v>299.0</v>
      </c>
      <c r="B959">
        <v>529.0</v>
      </c>
      <c r="C959" s="1">
        <v>526.0</v>
      </c>
      <c r="D959" s="1">
        <v>115.0</v>
      </c>
      <c r="E959" s="1" t="str">
        <f t="shared" ref="E959:F959" si="959">CONCAT(C959,",")</f>
        <v>526,</v>
      </c>
      <c r="F959" s="1" t="str">
        <f t="shared" si="959"/>
        <v>115,</v>
      </c>
      <c r="G959" s="1" t="s">
        <v>226</v>
      </c>
      <c r="H959" s="1" t="s">
        <v>211</v>
      </c>
      <c r="I959" s="1"/>
      <c r="J959" s="1"/>
    </row>
    <row r="960">
      <c r="A960" s="1">
        <v>298.0</v>
      </c>
      <c r="B960">
        <v>529.0</v>
      </c>
      <c r="C960" s="1">
        <v>526.0</v>
      </c>
      <c r="D960" s="1">
        <v>115.0</v>
      </c>
      <c r="E960" s="1" t="str">
        <f t="shared" ref="E960:F960" si="960">CONCAT(C960,",")</f>
        <v>526,</v>
      </c>
      <c r="F960" s="1" t="str">
        <f t="shared" si="960"/>
        <v>115,</v>
      </c>
      <c r="G960" s="1" t="s">
        <v>226</v>
      </c>
      <c r="H960" s="1" t="s">
        <v>207</v>
      </c>
      <c r="I960" s="1"/>
      <c r="J960" s="1"/>
    </row>
    <row r="961">
      <c r="A961" s="1">
        <v>297.0</v>
      </c>
      <c r="B961">
        <v>524.0</v>
      </c>
      <c r="C961" s="1">
        <v>526.0</v>
      </c>
      <c r="D961" s="1">
        <v>118.0</v>
      </c>
      <c r="E961" s="1" t="str">
        <f t="shared" ref="E961:F961" si="961">CONCAT(C961,",")</f>
        <v>526,</v>
      </c>
      <c r="F961" s="1" t="str">
        <f t="shared" si="961"/>
        <v>118,</v>
      </c>
      <c r="G961" s="1" t="s">
        <v>226</v>
      </c>
      <c r="H961" s="1" t="s">
        <v>207</v>
      </c>
      <c r="I961" s="1"/>
      <c r="J961" s="1"/>
    </row>
    <row r="962">
      <c r="A962" s="1">
        <v>297.0</v>
      </c>
      <c r="B962">
        <v>524.0</v>
      </c>
      <c r="C962" s="1">
        <v>526.0</v>
      </c>
      <c r="D962" s="1">
        <v>118.0</v>
      </c>
      <c r="E962" s="1" t="str">
        <f t="shared" ref="E962:F962" si="962">CONCAT(C962,",")</f>
        <v>526,</v>
      </c>
      <c r="F962" s="1" t="str">
        <f t="shared" si="962"/>
        <v>118,</v>
      </c>
      <c r="G962" s="1" t="s">
        <v>225</v>
      </c>
      <c r="H962" s="1" t="s">
        <v>203</v>
      </c>
      <c r="I962" s="1"/>
      <c r="J962" s="1"/>
    </row>
    <row r="963">
      <c r="A963" s="1">
        <v>297.0</v>
      </c>
      <c r="B963">
        <v>524.0</v>
      </c>
      <c r="C963" s="1">
        <v>526.0</v>
      </c>
      <c r="D963" s="1">
        <v>118.0</v>
      </c>
      <c r="E963" s="1" t="str">
        <f t="shared" ref="E963:F963" si="963">CONCAT(C963,",")</f>
        <v>526,</v>
      </c>
      <c r="F963" s="1" t="str">
        <f t="shared" si="963"/>
        <v>118,</v>
      </c>
      <c r="G963" s="1" t="s">
        <v>225</v>
      </c>
      <c r="H963" s="1" t="s">
        <v>211</v>
      </c>
      <c r="I963" s="1"/>
      <c r="J963" s="1"/>
    </row>
    <row r="964">
      <c r="A964" s="1">
        <v>297.0</v>
      </c>
      <c r="B964">
        <v>524.0</v>
      </c>
      <c r="C964" s="1">
        <v>526.0</v>
      </c>
      <c r="D964" s="1">
        <v>118.0</v>
      </c>
      <c r="E964" s="1" t="str">
        <f t="shared" ref="E964:F964" si="964">CONCAT(C964,",")</f>
        <v>526,</v>
      </c>
      <c r="F964" s="1" t="str">
        <f t="shared" si="964"/>
        <v>118,</v>
      </c>
      <c r="G964" s="1" t="s">
        <v>226</v>
      </c>
      <c r="H964" s="1" t="s">
        <v>211</v>
      </c>
      <c r="I964" s="1"/>
      <c r="J964" s="1"/>
    </row>
    <row r="965">
      <c r="A965" s="1">
        <v>297.0</v>
      </c>
      <c r="B965">
        <v>524.0</v>
      </c>
      <c r="C965" s="1">
        <v>529.0</v>
      </c>
      <c r="D965" s="1">
        <v>118.0</v>
      </c>
      <c r="E965" s="1" t="str">
        <f t="shared" ref="E965:F965" si="965">CONCAT(C965,",")</f>
        <v>529,</v>
      </c>
      <c r="F965" s="1" t="str">
        <f t="shared" si="965"/>
        <v>118,</v>
      </c>
      <c r="G965" s="1" t="s">
        <v>226</v>
      </c>
      <c r="H965" s="1" t="s">
        <v>211</v>
      </c>
      <c r="I965" s="1"/>
      <c r="J965" s="1"/>
    </row>
    <row r="966">
      <c r="A966" s="1">
        <v>297.0</v>
      </c>
      <c r="B966">
        <v>524.0</v>
      </c>
      <c r="C966" s="1">
        <v>539.0</v>
      </c>
      <c r="D966" s="1">
        <v>118.0</v>
      </c>
      <c r="E966" s="1" t="str">
        <f t="shared" ref="E966:F966" si="966">CONCAT(C966,",")</f>
        <v>539,</v>
      </c>
      <c r="F966" s="1" t="str">
        <f t="shared" si="966"/>
        <v>118,</v>
      </c>
      <c r="G966" s="1" t="s">
        <v>226</v>
      </c>
      <c r="H966" s="1" t="s">
        <v>207</v>
      </c>
      <c r="I966" s="1"/>
      <c r="J966" s="1"/>
    </row>
    <row r="967">
      <c r="A967" s="1">
        <v>297.0</v>
      </c>
      <c r="B967">
        <v>524.0</v>
      </c>
      <c r="C967" s="1">
        <v>539.0</v>
      </c>
      <c r="D967" s="1">
        <v>117.0</v>
      </c>
      <c r="E967" s="1" t="str">
        <f t="shared" ref="E967:F967" si="967">CONCAT(C967,",")</f>
        <v>539,</v>
      </c>
      <c r="F967" s="1" t="str">
        <f t="shared" si="967"/>
        <v>117,</v>
      </c>
      <c r="G967" s="1" t="s">
        <v>226</v>
      </c>
      <c r="H967" s="1" t="s">
        <v>207</v>
      </c>
      <c r="I967" s="1"/>
      <c r="J967" s="1"/>
    </row>
    <row r="968">
      <c r="A968" s="1">
        <v>294.0</v>
      </c>
      <c r="B968">
        <v>521.0</v>
      </c>
      <c r="C968" s="1">
        <v>539.0</v>
      </c>
      <c r="D968" s="1">
        <v>127.0</v>
      </c>
      <c r="E968" s="1" t="str">
        <f t="shared" ref="E968:F968" si="968">CONCAT(C968,",")</f>
        <v>539,</v>
      </c>
      <c r="F968" s="1" t="str">
        <f t="shared" si="968"/>
        <v>127,</v>
      </c>
      <c r="G968" s="1" t="s">
        <v>227</v>
      </c>
      <c r="H968" s="1" t="s">
        <v>211</v>
      </c>
      <c r="I968" s="1"/>
      <c r="J968" s="1"/>
    </row>
    <row r="969">
      <c r="A969" s="1">
        <v>294.0</v>
      </c>
      <c r="B969">
        <v>521.0</v>
      </c>
      <c r="C969" s="1">
        <v>539.0</v>
      </c>
      <c r="D969" s="1">
        <v>127.0</v>
      </c>
      <c r="E969" s="1" t="str">
        <f t="shared" ref="E969:F969" si="969">CONCAT(C969,",")</f>
        <v>539,</v>
      </c>
      <c r="F969" s="1" t="str">
        <f t="shared" si="969"/>
        <v>127,</v>
      </c>
      <c r="G969" s="1" t="s">
        <v>226</v>
      </c>
      <c r="H969" s="1" t="s">
        <v>211</v>
      </c>
      <c r="I969" s="1"/>
      <c r="J969" s="1"/>
    </row>
    <row r="970">
      <c r="A970" s="1">
        <v>294.0</v>
      </c>
      <c r="B970">
        <v>521.0</v>
      </c>
      <c r="C970" s="1">
        <v>539.0</v>
      </c>
      <c r="D970" s="1">
        <v>127.0</v>
      </c>
      <c r="E970" s="1" t="str">
        <f t="shared" ref="E970:F970" si="970">CONCAT(C970,",")</f>
        <v>539,</v>
      </c>
      <c r="F970" s="1" t="str">
        <f t="shared" si="970"/>
        <v>127,</v>
      </c>
      <c r="G970" s="1" t="s">
        <v>226</v>
      </c>
      <c r="H970" s="1" t="s">
        <v>211</v>
      </c>
      <c r="I970" s="1"/>
      <c r="J970" s="1"/>
    </row>
    <row r="971">
      <c r="A971" s="1">
        <v>294.0</v>
      </c>
      <c r="B971">
        <v>521.0</v>
      </c>
      <c r="C971" s="1">
        <v>539.0</v>
      </c>
      <c r="D971" s="1">
        <v>127.0</v>
      </c>
      <c r="E971" s="1" t="str">
        <f t="shared" ref="E971:F971" si="971">CONCAT(C971,",")</f>
        <v>539,</v>
      </c>
      <c r="F971" s="1" t="str">
        <f t="shared" si="971"/>
        <v>127,</v>
      </c>
      <c r="G971" s="1" t="s">
        <v>227</v>
      </c>
      <c r="H971" s="1" t="s">
        <v>211</v>
      </c>
      <c r="I971" s="1"/>
      <c r="J971" s="1"/>
    </row>
    <row r="972">
      <c r="A972" s="1">
        <v>294.0</v>
      </c>
      <c r="B972">
        <v>521.0</v>
      </c>
      <c r="C972" s="1">
        <v>539.0</v>
      </c>
      <c r="D972" s="1">
        <v>127.0</v>
      </c>
      <c r="E972" s="1" t="str">
        <f t="shared" ref="E972:F972" si="972">CONCAT(C972,",")</f>
        <v>539,</v>
      </c>
      <c r="F972" s="1" t="str">
        <f t="shared" si="972"/>
        <v>127,</v>
      </c>
      <c r="G972" s="1" t="s">
        <v>227</v>
      </c>
      <c r="H972" s="1" t="s">
        <v>211</v>
      </c>
      <c r="I972" s="1"/>
      <c r="J972" s="1"/>
    </row>
    <row r="973">
      <c r="A973" s="1">
        <v>294.0</v>
      </c>
      <c r="B973">
        <v>521.0</v>
      </c>
      <c r="C973" s="1">
        <v>550.0</v>
      </c>
      <c r="D973" s="1">
        <v>127.0</v>
      </c>
      <c r="E973" s="1" t="str">
        <f t="shared" ref="E973:F973" si="973">CONCAT(C973,",")</f>
        <v>550,</v>
      </c>
      <c r="F973" s="1" t="str">
        <f t="shared" si="973"/>
        <v>127,</v>
      </c>
      <c r="G973" s="1" t="s">
        <v>226</v>
      </c>
      <c r="H973" s="1" t="s">
        <v>211</v>
      </c>
      <c r="I973" s="1"/>
      <c r="J973" s="1"/>
    </row>
    <row r="974">
      <c r="A974" s="1">
        <v>294.0</v>
      </c>
      <c r="B974">
        <v>516.0</v>
      </c>
      <c r="C974" s="1">
        <v>550.0</v>
      </c>
      <c r="D974" s="1">
        <v>133.0</v>
      </c>
      <c r="E974" s="1" t="str">
        <f t="shared" ref="E974:F974" si="974">CONCAT(C974,",")</f>
        <v>550,</v>
      </c>
      <c r="F974" s="1" t="str">
        <f t="shared" si="974"/>
        <v>133,</v>
      </c>
      <c r="G974" s="1" t="s">
        <v>226</v>
      </c>
      <c r="H974" s="1" t="s">
        <v>213</v>
      </c>
      <c r="I974" s="1"/>
      <c r="J974" s="1"/>
    </row>
    <row r="975">
      <c r="A975" s="1">
        <v>296.0</v>
      </c>
      <c r="B975">
        <v>516.0</v>
      </c>
      <c r="C975" s="1">
        <v>550.0</v>
      </c>
      <c r="D975" s="1">
        <v>133.0</v>
      </c>
      <c r="E975" s="1" t="str">
        <f t="shared" ref="E975:F975" si="975">CONCAT(C975,",")</f>
        <v>550,</v>
      </c>
      <c r="F975" s="1" t="str">
        <f t="shared" si="975"/>
        <v>133,</v>
      </c>
      <c r="G975" s="1" t="s">
        <v>226</v>
      </c>
      <c r="H975" s="1" t="s">
        <v>213</v>
      </c>
      <c r="I975" s="1"/>
      <c r="J975" s="1"/>
    </row>
    <row r="976">
      <c r="A976" s="1">
        <v>296.0</v>
      </c>
      <c r="B976">
        <v>516.0</v>
      </c>
      <c r="C976" s="1">
        <v>550.0</v>
      </c>
      <c r="D976" s="1">
        <v>133.0</v>
      </c>
      <c r="E976" s="1" t="str">
        <f t="shared" ref="E976:F976" si="976">CONCAT(C976,",")</f>
        <v>550,</v>
      </c>
      <c r="F976" s="1" t="str">
        <f t="shared" si="976"/>
        <v>133,</v>
      </c>
      <c r="G976" s="1" t="s">
        <v>226</v>
      </c>
      <c r="H976" s="1" t="s">
        <v>213</v>
      </c>
      <c r="I976" s="1"/>
      <c r="J976" s="1"/>
    </row>
    <row r="977">
      <c r="A977" s="1">
        <v>296.0</v>
      </c>
      <c r="B977">
        <v>516.0</v>
      </c>
      <c r="C977" s="1">
        <v>550.0</v>
      </c>
      <c r="D977" s="1">
        <v>133.0</v>
      </c>
      <c r="E977" s="1" t="str">
        <f t="shared" ref="E977:F977" si="977">CONCAT(C977,",")</f>
        <v>550,</v>
      </c>
      <c r="F977" s="1" t="str">
        <f t="shared" si="977"/>
        <v>133,</v>
      </c>
      <c r="G977" s="1" t="s">
        <v>226</v>
      </c>
      <c r="H977" s="1" t="s">
        <v>211</v>
      </c>
      <c r="I977" s="1"/>
      <c r="J977" s="1"/>
    </row>
    <row r="978">
      <c r="A978" s="1">
        <v>296.0</v>
      </c>
      <c r="B978">
        <v>516.0</v>
      </c>
      <c r="C978" s="1">
        <v>550.0</v>
      </c>
      <c r="D978" s="1">
        <v>133.0</v>
      </c>
      <c r="E978" s="1" t="str">
        <f t="shared" ref="E978:F978" si="978">CONCAT(C978,",")</f>
        <v>550,</v>
      </c>
      <c r="F978" s="1" t="str">
        <f t="shared" si="978"/>
        <v>133,</v>
      </c>
      <c r="G978" s="1" t="s">
        <v>226</v>
      </c>
      <c r="H978" s="1" t="s">
        <v>211</v>
      </c>
      <c r="I978" s="1"/>
      <c r="J978" s="1"/>
    </row>
    <row r="979">
      <c r="A979" s="1">
        <v>296.0</v>
      </c>
      <c r="B979">
        <v>516.0</v>
      </c>
      <c r="C979" s="1">
        <v>550.0</v>
      </c>
      <c r="D979" s="1">
        <v>133.0</v>
      </c>
      <c r="E979" s="1" t="str">
        <f t="shared" ref="E979:F979" si="979">CONCAT(C979,",")</f>
        <v>550,</v>
      </c>
      <c r="F979" s="1" t="str">
        <f t="shared" si="979"/>
        <v>133,</v>
      </c>
      <c r="G979" s="1" t="s">
        <v>226</v>
      </c>
      <c r="H979" s="1" t="s">
        <v>213</v>
      </c>
      <c r="I979" s="1"/>
      <c r="J979" s="1"/>
    </row>
    <row r="980">
      <c r="A980" s="1">
        <v>296.0</v>
      </c>
      <c r="B980">
        <v>515.0</v>
      </c>
      <c r="C980" s="1">
        <v>571.0</v>
      </c>
      <c r="D980" s="1">
        <v>143.0</v>
      </c>
      <c r="E980" s="1" t="str">
        <f t="shared" ref="E980:F980" si="980">CONCAT(C980,",")</f>
        <v>571,</v>
      </c>
      <c r="F980" s="1" t="str">
        <f t="shared" si="980"/>
        <v>143,</v>
      </c>
      <c r="G980" s="1" t="s">
        <v>227</v>
      </c>
      <c r="H980" s="1" t="s">
        <v>213</v>
      </c>
      <c r="I980" s="1"/>
      <c r="J980" s="1"/>
    </row>
    <row r="981">
      <c r="A981" s="1">
        <v>296.0</v>
      </c>
      <c r="B981">
        <v>515.0</v>
      </c>
      <c r="C981" s="1">
        <v>558.0</v>
      </c>
      <c r="D981" s="1">
        <v>143.0</v>
      </c>
      <c r="E981" s="1" t="str">
        <f t="shared" ref="E981:F981" si="981">CONCAT(C981,",")</f>
        <v>558,</v>
      </c>
      <c r="F981" s="1" t="str">
        <f t="shared" si="981"/>
        <v>143,</v>
      </c>
      <c r="G981" s="1" t="s">
        <v>227</v>
      </c>
      <c r="H981" s="1" t="s">
        <v>213</v>
      </c>
      <c r="I981" s="1"/>
      <c r="J981" s="1"/>
    </row>
    <row r="982">
      <c r="A982" s="1">
        <v>296.0</v>
      </c>
      <c r="B982">
        <v>515.0</v>
      </c>
      <c r="C982" s="1">
        <v>558.0</v>
      </c>
      <c r="D982" s="1">
        <v>143.0</v>
      </c>
      <c r="E982" s="1" t="str">
        <f t="shared" ref="E982:F982" si="982">CONCAT(C982,",")</f>
        <v>558,</v>
      </c>
      <c r="F982" s="1" t="str">
        <f t="shared" si="982"/>
        <v>143,</v>
      </c>
      <c r="G982" s="1" t="s">
        <v>227</v>
      </c>
      <c r="H982" s="1" t="s">
        <v>217</v>
      </c>
      <c r="I982" s="1"/>
      <c r="J982" s="1"/>
    </row>
    <row r="983">
      <c r="A983" s="1">
        <v>292.0</v>
      </c>
      <c r="B983">
        <v>515.0</v>
      </c>
      <c r="C983" s="1">
        <v>558.0</v>
      </c>
      <c r="D983" s="1">
        <v>143.0</v>
      </c>
      <c r="E983" s="1" t="str">
        <f t="shared" ref="E983:F983" si="983">CONCAT(C983,",")</f>
        <v>558,</v>
      </c>
      <c r="F983" s="1" t="str">
        <f t="shared" si="983"/>
        <v>143,</v>
      </c>
      <c r="G983" s="1" t="s">
        <v>227</v>
      </c>
      <c r="H983" s="1" t="s">
        <v>213</v>
      </c>
      <c r="I983" s="1"/>
      <c r="J983" s="1"/>
    </row>
    <row r="984">
      <c r="A984" s="1">
        <v>292.0</v>
      </c>
      <c r="B984">
        <v>515.0</v>
      </c>
      <c r="C984" s="1">
        <v>558.0</v>
      </c>
      <c r="D984" s="1">
        <v>143.0</v>
      </c>
      <c r="E984" s="1" t="str">
        <f t="shared" ref="E984:F984" si="984">CONCAT(C984,",")</f>
        <v>558,</v>
      </c>
      <c r="F984" s="1" t="str">
        <f t="shared" si="984"/>
        <v>143,</v>
      </c>
      <c r="G984" s="1" t="s">
        <v>227</v>
      </c>
      <c r="H984" s="1" t="s">
        <v>213</v>
      </c>
      <c r="I984" s="1"/>
      <c r="J984" s="1"/>
    </row>
    <row r="985">
      <c r="A985" s="1">
        <v>292.0</v>
      </c>
      <c r="B985">
        <v>515.0</v>
      </c>
      <c r="C985" s="1">
        <v>558.0</v>
      </c>
      <c r="D985" s="1">
        <v>143.0</v>
      </c>
      <c r="E985" s="1" t="str">
        <f t="shared" ref="E985:F985" si="985">CONCAT(C985,",")</f>
        <v>558,</v>
      </c>
      <c r="F985" s="1" t="str">
        <f t="shared" si="985"/>
        <v>143,</v>
      </c>
      <c r="G985" s="1" t="s">
        <v>227</v>
      </c>
      <c r="H985" s="1" t="s">
        <v>217</v>
      </c>
      <c r="I985" s="1"/>
      <c r="J985" s="1"/>
    </row>
    <row r="986">
      <c r="A986" s="1">
        <v>292.0</v>
      </c>
      <c r="B986">
        <v>507.0</v>
      </c>
      <c r="C986" s="1">
        <v>558.0</v>
      </c>
      <c r="D986" s="1">
        <v>143.0</v>
      </c>
      <c r="E986" s="1" t="str">
        <f t="shared" ref="E986:F986" si="986">CONCAT(C986,",")</f>
        <v>558,</v>
      </c>
      <c r="F986" s="1" t="str">
        <f t="shared" si="986"/>
        <v>143,</v>
      </c>
      <c r="G986" s="1" t="s">
        <v>226</v>
      </c>
      <c r="H986" s="1" t="s">
        <v>217</v>
      </c>
      <c r="I986" s="1"/>
      <c r="J986" s="1"/>
    </row>
    <row r="987">
      <c r="A987" s="1">
        <v>292.0</v>
      </c>
      <c r="B987">
        <v>507.0</v>
      </c>
      <c r="C987" s="1">
        <v>558.0</v>
      </c>
      <c r="D987" s="1">
        <v>150.0</v>
      </c>
      <c r="E987" s="1" t="str">
        <f t="shared" ref="E987:F987" si="987">CONCAT(C987,",")</f>
        <v>558,</v>
      </c>
      <c r="F987" s="1" t="str">
        <f t="shared" si="987"/>
        <v>150,</v>
      </c>
      <c r="G987" s="1" t="s">
        <v>226</v>
      </c>
      <c r="H987" s="1" t="s">
        <v>217</v>
      </c>
      <c r="I987" s="1"/>
      <c r="J987" s="1"/>
    </row>
    <row r="988">
      <c r="A988" s="1">
        <v>292.0</v>
      </c>
      <c r="B988">
        <v>507.0</v>
      </c>
      <c r="C988" s="1">
        <v>561.0</v>
      </c>
      <c r="D988" s="1">
        <v>150.0</v>
      </c>
      <c r="E988" s="1" t="str">
        <f t="shared" ref="E988:F988" si="988">CONCAT(C988,",")</f>
        <v>561,</v>
      </c>
      <c r="F988" s="1" t="str">
        <f t="shared" si="988"/>
        <v>150,</v>
      </c>
      <c r="G988" s="1" t="s">
        <v>227</v>
      </c>
      <c r="H988" s="1" t="s">
        <v>217</v>
      </c>
      <c r="I988" s="1"/>
      <c r="J988" s="1"/>
    </row>
    <row r="989">
      <c r="A989" s="1">
        <v>292.0</v>
      </c>
      <c r="B989">
        <v>507.0</v>
      </c>
      <c r="C989" s="1">
        <v>561.0</v>
      </c>
      <c r="D989" s="1">
        <v>150.0</v>
      </c>
      <c r="E989" s="1" t="str">
        <f t="shared" ref="E989:F989" si="989">CONCAT(C989,",")</f>
        <v>561,</v>
      </c>
      <c r="F989" s="1" t="str">
        <f t="shared" si="989"/>
        <v>150,</v>
      </c>
      <c r="G989" s="1" t="s">
        <v>227</v>
      </c>
      <c r="H989" s="1" t="s">
        <v>217</v>
      </c>
      <c r="I989" s="1"/>
      <c r="J989" s="1"/>
    </row>
    <row r="990">
      <c r="A990" s="1">
        <v>295.0</v>
      </c>
      <c r="B990">
        <v>507.0</v>
      </c>
      <c r="C990" s="1">
        <v>561.0</v>
      </c>
      <c r="D990" s="1">
        <v>150.0</v>
      </c>
      <c r="E990" s="1" t="str">
        <f t="shared" ref="E990:F990" si="990">CONCAT(C990,",")</f>
        <v>561,</v>
      </c>
      <c r="F990" s="1" t="str">
        <f t="shared" si="990"/>
        <v>150,</v>
      </c>
      <c r="G990" s="1" t="s">
        <v>227</v>
      </c>
      <c r="H990" s="1" t="s">
        <v>217</v>
      </c>
      <c r="I990" s="1"/>
      <c r="J990" s="1"/>
    </row>
    <row r="991">
      <c r="A991" s="1">
        <v>295.0</v>
      </c>
      <c r="B991">
        <v>507.0</v>
      </c>
      <c r="C991" s="1">
        <v>561.0</v>
      </c>
      <c r="D991" s="1">
        <v>150.0</v>
      </c>
      <c r="E991" s="1" t="str">
        <f t="shared" ref="E991:F991" si="991">CONCAT(C991,",")</f>
        <v>561,</v>
      </c>
      <c r="F991" s="1" t="str">
        <f t="shared" si="991"/>
        <v>150,</v>
      </c>
      <c r="G991" s="1" t="s">
        <v>227</v>
      </c>
      <c r="H991" s="1" t="s">
        <v>219</v>
      </c>
      <c r="I991" s="1"/>
      <c r="J991" s="1"/>
    </row>
    <row r="992">
      <c r="A992" s="1">
        <v>295.0</v>
      </c>
      <c r="B992">
        <v>501.99999999999994</v>
      </c>
      <c r="C992" s="1">
        <v>561.0</v>
      </c>
      <c r="D992" s="1">
        <v>150.0</v>
      </c>
      <c r="E992" s="1" t="str">
        <f t="shared" ref="E992:F992" si="992">CONCAT(C992,",")</f>
        <v>561,</v>
      </c>
      <c r="F992" s="1" t="str">
        <f t="shared" si="992"/>
        <v>150,</v>
      </c>
      <c r="G992" s="1" t="s">
        <v>227</v>
      </c>
      <c r="H992" s="1" t="s">
        <v>219</v>
      </c>
      <c r="I992" s="1"/>
      <c r="J992" s="1"/>
    </row>
    <row r="993">
      <c r="A993" s="1">
        <v>295.0</v>
      </c>
      <c r="B993">
        <v>501.99999999999994</v>
      </c>
      <c r="C993" s="1">
        <v>561.0</v>
      </c>
      <c r="D993" s="1">
        <v>154.0</v>
      </c>
      <c r="E993" s="1" t="str">
        <f t="shared" ref="E993:F993" si="993">CONCAT(C993,",")</f>
        <v>561,</v>
      </c>
      <c r="F993" s="1" t="str">
        <f t="shared" si="993"/>
        <v>154,</v>
      </c>
      <c r="G993" s="1" t="s">
        <v>227</v>
      </c>
      <c r="H993" s="1" t="s">
        <v>219</v>
      </c>
      <c r="I993" s="1"/>
      <c r="J993" s="1"/>
    </row>
    <row r="994">
      <c r="A994" s="1">
        <v>295.0</v>
      </c>
      <c r="B994">
        <v>501.99999999999994</v>
      </c>
      <c r="C994" s="1">
        <v>561.0</v>
      </c>
      <c r="D994" s="1">
        <v>154.0</v>
      </c>
      <c r="E994" s="1" t="str">
        <f t="shared" ref="E994:F994" si="994">CONCAT(C994,",")</f>
        <v>561,</v>
      </c>
      <c r="F994" s="1" t="str">
        <f t="shared" si="994"/>
        <v>154,</v>
      </c>
      <c r="G994" s="1" t="s">
        <v>227</v>
      </c>
      <c r="H994" s="1" t="s">
        <v>219</v>
      </c>
      <c r="I994" s="1"/>
      <c r="J994" s="1"/>
    </row>
    <row r="995">
      <c r="A995" s="1">
        <v>295.0</v>
      </c>
      <c r="B995">
        <v>501.99999999999994</v>
      </c>
      <c r="C995" s="1">
        <v>561.0</v>
      </c>
      <c r="D995" s="1">
        <v>154.0</v>
      </c>
      <c r="E995" s="1" t="str">
        <f t="shared" ref="E995:F995" si="995">CONCAT(C995,",")</f>
        <v>561,</v>
      </c>
      <c r="F995" s="1" t="str">
        <f t="shared" si="995"/>
        <v>154,</v>
      </c>
      <c r="G995" s="1" t="s">
        <v>227</v>
      </c>
      <c r="H995" s="1" t="s">
        <v>219</v>
      </c>
      <c r="I995" s="1"/>
      <c r="J995" s="1"/>
    </row>
    <row r="996">
      <c r="A996" s="1">
        <v>295.0</v>
      </c>
      <c r="B996">
        <v>501.99999999999994</v>
      </c>
      <c r="C996" s="1">
        <v>567.0</v>
      </c>
      <c r="D996" s="1">
        <v>154.0</v>
      </c>
      <c r="E996" s="1" t="str">
        <f t="shared" ref="E996:F996" si="996">CONCAT(C996,",")</f>
        <v>567,</v>
      </c>
      <c r="F996" s="1" t="str">
        <f t="shared" si="996"/>
        <v>154,</v>
      </c>
      <c r="G996" s="1" t="s">
        <v>227</v>
      </c>
      <c r="H996" s="1" t="s">
        <v>222</v>
      </c>
      <c r="I996" s="1"/>
      <c r="J996" s="1"/>
    </row>
    <row r="997">
      <c r="A997" s="1">
        <v>290.0</v>
      </c>
      <c r="B997">
        <v>501.99999999999994</v>
      </c>
      <c r="C997" s="1">
        <v>567.0</v>
      </c>
      <c r="D997" s="1">
        <v>154.0</v>
      </c>
      <c r="E997" s="1" t="str">
        <f t="shared" ref="E997:F997" si="997">CONCAT(C997,",")</f>
        <v>567,</v>
      </c>
      <c r="F997" s="1" t="str">
        <f t="shared" si="997"/>
        <v>154,</v>
      </c>
      <c r="G997" s="1" t="s">
        <v>227</v>
      </c>
      <c r="H997" s="1" t="s">
        <v>222</v>
      </c>
      <c r="I997" s="1"/>
      <c r="J997" s="1"/>
    </row>
    <row r="998">
      <c r="A998" s="1">
        <v>290.0</v>
      </c>
      <c r="B998">
        <v>501.0</v>
      </c>
      <c r="C998" s="1">
        <v>567.0</v>
      </c>
      <c r="D998" s="1">
        <v>154.0</v>
      </c>
      <c r="E998" s="1" t="str">
        <f t="shared" ref="E998:F998" si="998">CONCAT(C998,",")</f>
        <v>567,</v>
      </c>
      <c r="F998" s="1" t="str">
        <f t="shared" si="998"/>
        <v>154,</v>
      </c>
      <c r="G998" s="1" t="s">
        <v>227</v>
      </c>
      <c r="H998" s="1" t="s">
        <v>217</v>
      </c>
      <c r="I998" s="1"/>
      <c r="J998" s="1"/>
    </row>
    <row r="999">
      <c r="A999" s="1">
        <v>290.0</v>
      </c>
      <c r="B999">
        <v>501.0</v>
      </c>
      <c r="C999" s="1">
        <v>567.0</v>
      </c>
      <c r="D999" s="1">
        <v>164.0</v>
      </c>
      <c r="E999" s="1" t="str">
        <f t="shared" ref="E999:F999" si="999">CONCAT(C999,",")</f>
        <v>567,</v>
      </c>
      <c r="F999" s="1" t="str">
        <f t="shared" si="999"/>
        <v>164,</v>
      </c>
      <c r="G999" s="1" t="s">
        <v>227</v>
      </c>
      <c r="H999" s="1" t="s">
        <v>222</v>
      </c>
      <c r="I999" s="1"/>
      <c r="J999" s="1"/>
    </row>
    <row r="1000">
      <c r="A1000" s="1">
        <v>290.0</v>
      </c>
      <c r="B1000">
        <v>501.0</v>
      </c>
      <c r="C1000" s="1">
        <v>567.0</v>
      </c>
      <c r="D1000" s="1">
        <v>164.0</v>
      </c>
      <c r="E1000" s="1" t="str">
        <f t="shared" ref="E1000:F1000" si="1000">CONCAT(C1000,",")</f>
        <v>567,</v>
      </c>
      <c r="F1000" s="1" t="str">
        <f t="shared" si="1000"/>
        <v>164,</v>
      </c>
      <c r="G1000" s="1" t="s">
        <v>227</v>
      </c>
      <c r="H1000" s="1" t="s">
        <v>222</v>
      </c>
      <c r="I1000" s="1"/>
      <c r="J1000" s="1"/>
    </row>
    <row r="1001">
      <c r="A1001" s="1">
        <v>290.0</v>
      </c>
      <c r="B1001">
        <v>501.0</v>
      </c>
      <c r="C1001" s="1">
        <v>567.0</v>
      </c>
      <c r="D1001" s="1">
        <v>164.0</v>
      </c>
      <c r="E1001" s="1" t="str">
        <f t="shared" ref="E1001:F1001" si="1001">CONCAT(C1001,",")</f>
        <v>567,</v>
      </c>
      <c r="F1001" s="1" t="str">
        <f t="shared" si="1001"/>
        <v>164,</v>
      </c>
      <c r="G1001" s="1" t="s">
        <v>227</v>
      </c>
      <c r="H1001" s="1" t="s">
        <v>222</v>
      </c>
      <c r="I1001" s="1"/>
      <c r="J1001" s="1"/>
    </row>
    <row r="1002">
      <c r="A1002" s="1">
        <v>290.0</v>
      </c>
      <c r="B1002">
        <v>501.0</v>
      </c>
      <c r="C1002" s="1">
        <v>567.0</v>
      </c>
      <c r="D1002" s="1">
        <v>164.0</v>
      </c>
      <c r="E1002" s="1" t="str">
        <f t="shared" ref="E1002:F1002" si="1002">CONCAT(C1002,",")</f>
        <v>567,</v>
      </c>
      <c r="F1002" s="1" t="str">
        <f t="shared" si="1002"/>
        <v>164,</v>
      </c>
      <c r="G1002" s="1" t="s">
        <v>6</v>
      </c>
      <c r="H1002" s="1" t="s">
        <v>222</v>
      </c>
      <c r="I1002" s="1"/>
      <c r="J1002" s="1"/>
    </row>
    <row r="1003">
      <c r="A1003" s="1">
        <v>290.0</v>
      </c>
      <c r="B1003">
        <v>501.0</v>
      </c>
      <c r="C1003" s="1">
        <v>575.0</v>
      </c>
      <c r="D1003" s="1">
        <v>164.0</v>
      </c>
      <c r="E1003" s="1" t="str">
        <f t="shared" ref="E1003:F1003" si="1003">CONCAT(C1003,",")</f>
        <v>575,</v>
      </c>
      <c r="F1003" s="1" t="str">
        <f t="shared" si="1003"/>
        <v>164,</v>
      </c>
      <c r="G1003" s="1" t="s">
        <v>6</v>
      </c>
      <c r="H1003" s="1" t="s">
        <v>222</v>
      </c>
      <c r="I1003" s="1"/>
      <c r="J1003" s="1"/>
    </row>
    <row r="1004">
      <c r="A1004" s="1">
        <v>290.0</v>
      </c>
      <c r="B1004">
        <v>494.00000000000006</v>
      </c>
      <c r="C1004" s="1">
        <v>575.0</v>
      </c>
      <c r="D1004" s="1">
        <v>164.0</v>
      </c>
      <c r="E1004" s="1" t="str">
        <f t="shared" ref="E1004:F1004" si="1004">CONCAT(C1004,",")</f>
        <v>575,</v>
      </c>
      <c r="F1004" s="1" t="str">
        <f t="shared" si="1004"/>
        <v>164,</v>
      </c>
      <c r="G1004" s="1" t="s">
        <v>227</v>
      </c>
      <c r="H1004" s="1" t="s">
        <v>222</v>
      </c>
      <c r="I1004" s="1"/>
      <c r="J1004" s="1"/>
    </row>
    <row r="1005">
      <c r="A1005" s="1">
        <v>291.0</v>
      </c>
      <c r="B1005">
        <v>494.00000000000006</v>
      </c>
      <c r="C1005" s="1">
        <v>575.0</v>
      </c>
      <c r="D1005" s="1">
        <v>164.0</v>
      </c>
      <c r="E1005" s="1" t="str">
        <f t="shared" ref="E1005:F1005" si="1005">CONCAT(C1005,",")</f>
        <v>575,</v>
      </c>
      <c r="F1005" s="1" t="str">
        <f t="shared" si="1005"/>
        <v>164,</v>
      </c>
      <c r="G1005" s="1" t="s">
        <v>227</v>
      </c>
      <c r="H1005" s="1" t="s">
        <v>222</v>
      </c>
      <c r="I1005" s="1"/>
      <c r="J1005" s="1"/>
    </row>
    <row r="1006">
      <c r="A1006" s="1">
        <v>291.0</v>
      </c>
      <c r="B1006">
        <v>494.00000000000006</v>
      </c>
      <c r="C1006" s="1">
        <v>575.0</v>
      </c>
      <c r="D1006" s="1">
        <v>173.0</v>
      </c>
      <c r="E1006" s="1" t="str">
        <f t="shared" ref="E1006:F1006" si="1006">CONCAT(C1006,",")</f>
        <v>575,</v>
      </c>
      <c r="F1006" s="1" t="str">
        <f t="shared" si="1006"/>
        <v>173,</v>
      </c>
      <c r="G1006" s="1" t="s">
        <v>6</v>
      </c>
      <c r="H1006" s="1" t="s">
        <v>222</v>
      </c>
      <c r="I1006" s="1"/>
      <c r="J1006" s="1"/>
    </row>
    <row r="1007">
      <c r="A1007" s="1">
        <v>291.0</v>
      </c>
      <c r="B1007">
        <v>494.00000000000006</v>
      </c>
      <c r="C1007" s="1">
        <v>575.0</v>
      </c>
      <c r="D1007" s="1">
        <v>173.0</v>
      </c>
      <c r="E1007" s="1" t="str">
        <f t="shared" ref="E1007:F1007" si="1007">CONCAT(C1007,",")</f>
        <v>575,</v>
      </c>
      <c r="F1007" s="1" t="str">
        <f t="shared" si="1007"/>
        <v>173,</v>
      </c>
      <c r="G1007" s="1" t="s">
        <v>6</v>
      </c>
      <c r="H1007" s="1" t="s">
        <v>222</v>
      </c>
      <c r="I1007" s="1"/>
      <c r="J1007" s="1"/>
    </row>
    <row r="1008">
      <c r="A1008" s="1">
        <v>291.0</v>
      </c>
      <c r="B1008">
        <v>494.00000000000006</v>
      </c>
      <c r="C1008" s="1">
        <v>575.0</v>
      </c>
      <c r="D1008" s="1">
        <v>173.0</v>
      </c>
      <c r="E1008" s="1" t="str">
        <f t="shared" ref="E1008:F1008" si="1008">CONCAT(C1008,",")</f>
        <v>575,</v>
      </c>
      <c r="F1008" s="1" t="str">
        <f t="shared" si="1008"/>
        <v>173,</v>
      </c>
      <c r="G1008" s="1" t="s">
        <v>6</v>
      </c>
      <c r="H1008" s="1" t="s">
        <v>222</v>
      </c>
      <c r="I1008" s="1"/>
      <c r="J1008" s="1"/>
    </row>
    <row r="1009">
      <c r="A1009" s="1">
        <v>291.0</v>
      </c>
      <c r="B1009">
        <v>494.00000000000006</v>
      </c>
      <c r="C1009" s="1">
        <v>575.0</v>
      </c>
      <c r="D1009" s="1">
        <v>173.0</v>
      </c>
      <c r="E1009" s="1" t="str">
        <f t="shared" ref="E1009:F1009" si="1009">CONCAT(C1009,",")</f>
        <v>575,</v>
      </c>
      <c r="F1009" s="1" t="str">
        <f t="shared" si="1009"/>
        <v>173,</v>
      </c>
      <c r="G1009" s="1" t="s">
        <v>227</v>
      </c>
      <c r="H1009" s="1" t="s">
        <v>224</v>
      </c>
      <c r="I1009" s="1"/>
      <c r="J1009" s="1"/>
    </row>
    <row r="1010">
      <c r="A1010" s="1">
        <v>291.0</v>
      </c>
      <c r="B1010">
        <v>487.0</v>
      </c>
      <c r="C1010" s="1">
        <v>590.0</v>
      </c>
      <c r="D1010" s="1">
        <v>173.0</v>
      </c>
      <c r="E1010" s="1" t="str">
        <f t="shared" ref="E1010:F1010" si="1010">CONCAT(C1010,",")</f>
        <v>590,</v>
      </c>
      <c r="F1010" s="1" t="str">
        <f t="shared" si="1010"/>
        <v>173,</v>
      </c>
      <c r="G1010" s="1" t="s">
        <v>227</v>
      </c>
      <c r="H1010" s="1" t="s">
        <v>224</v>
      </c>
      <c r="I1010" s="1"/>
      <c r="J1010" s="1"/>
    </row>
    <row r="1011">
      <c r="A1011" s="1">
        <v>291.0</v>
      </c>
      <c r="B1011">
        <v>487.0</v>
      </c>
      <c r="C1011" s="1">
        <v>582.0</v>
      </c>
      <c r="D1011" s="1">
        <v>173.0</v>
      </c>
      <c r="E1011" s="1" t="str">
        <f t="shared" ref="E1011:F1011" si="1011">CONCAT(C1011,",")</f>
        <v>582,</v>
      </c>
      <c r="F1011" s="1" t="str">
        <f t="shared" si="1011"/>
        <v>173,</v>
      </c>
      <c r="G1011" s="1" t="s">
        <v>6</v>
      </c>
      <c r="H1011" s="1" t="s">
        <v>224</v>
      </c>
      <c r="I1011" s="1"/>
      <c r="J1011" s="1"/>
    </row>
    <row r="1012">
      <c r="A1012" s="1">
        <v>289.0</v>
      </c>
      <c r="B1012">
        <v>487.0</v>
      </c>
      <c r="C1012" s="1">
        <v>582.0</v>
      </c>
      <c r="D1012" s="1">
        <v>176.0</v>
      </c>
      <c r="E1012" s="1" t="str">
        <f t="shared" ref="E1012:F1012" si="1012">CONCAT(C1012,",")</f>
        <v>582,</v>
      </c>
      <c r="F1012" s="1" t="str">
        <f t="shared" si="1012"/>
        <v>176,</v>
      </c>
      <c r="G1012" s="1" t="s">
        <v>6</v>
      </c>
      <c r="H1012" s="1" t="s">
        <v>224</v>
      </c>
      <c r="I1012" s="1"/>
      <c r="J1012" s="1"/>
    </row>
    <row r="1013">
      <c r="A1013" s="1">
        <v>289.0</v>
      </c>
      <c r="B1013">
        <v>487.0</v>
      </c>
      <c r="C1013" s="1">
        <v>582.0</v>
      </c>
      <c r="D1013" s="1">
        <v>176.0</v>
      </c>
      <c r="E1013" s="1" t="str">
        <f t="shared" ref="E1013:F1013" si="1013">CONCAT(C1013,",")</f>
        <v>582,</v>
      </c>
      <c r="F1013" s="1" t="str">
        <f t="shared" si="1013"/>
        <v>176,</v>
      </c>
      <c r="G1013" s="1" t="s">
        <v>227</v>
      </c>
      <c r="H1013" s="1" t="s">
        <v>224</v>
      </c>
      <c r="I1013" s="1"/>
      <c r="J1013" s="1"/>
    </row>
    <row r="1014">
      <c r="A1014" s="1">
        <v>289.0</v>
      </c>
      <c r="B1014">
        <v>487.0</v>
      </c>
      <c r="C1014" s="1">
        <v>582.0</v>
      </c>
      <c r="D1014" s="1">
        <v>176.0</v>
      </c>
      <c r="E1014" s="1" t="str">
        <f t="shared" ref="E1014:F1014" si="1014">CONCAT(C1014,",")</f>
        <v>582,</v>
      </c>
      <c r="F1014" s="1" t="str">
        <f t="shared" si="1014"/>
        <v>176,</v>
      </c>
      <c r="G1014" s="1" t="s">
        <v>227</v>
      </c>
      <c r="H1014" s="1" t="s">
        <v>224</v>
      </c>
      <c r="I1014" s="1"/>
      <c r="J1014" s="1"/>
    </row>
    <row r="1015">
      <c r="A1015" s="1">
        <v>289.0</v>
      </c>
      <c r="B1015">
        <v>487.0</v>
      </c>
      <c r="C1015" s="1">
        <v>582.0</v>
      </c>
      <c r="D1015" s="1">
        <v>176.0</v>
      </c>
      <c r="E1015" s="1" t="str">
        <f t="shared" ref="E1015:F1015" si="1015">CONCAT(C1015,",")</f>
        <v>582,</v>
      </c>
      <c r="F1015" s="1" t="str">
        <f t="shared" si="1015"/>
        <v>176,</v>
      </c>
      <c r="G1015" s="1" t="s">
        <v>6</v>
      </c>
      <c r="H1015" s="1" t="s">
        <v>228</v>
      </c>
      <c r="I1015" s="1"/>
      <c r="J1015" s="1"/>
    </row>
    <row r="1016">
      <c r="A1016" s="1">
        <v>289.0</v>
      </c>
      <c r="B1016">
        <v>482.0</v>
      </c>
      <c r="C1016" s="1">
        <v>582.0</v>
      </c>
      <c r="D1016" s="1">
        <v>176.0</v>
      </c>
      <c r="E1016" s="1" t="str">
        <f t="shared" ref="E1016:F1016" si="1016">CONCAT(C1016,",")</f>
        <v>582,</v>
      </c>
      <c r="F1016" s="1" t="str">
        <f t="shared" si="1016"/>
        <v>176,</v>
      </c>
      <c r="G1016" s="1" t="s">
        <v>6</v>
      </c>
      <c r="H1016" s="1" t="s">
        <v>228</v>
      </c>
      <c r="I1016" s="1"/>
      <c r="J1016" s="1"/>
    </row>
    <row r="1017">
      <c r="A1017" s="1">
        <v>289.0</v>
      </c>
      <c r="B1017">
        <v>482.0</v>
      </c>
      <c r="C1017" s="1">
        <v>582.0</v>
      </c>
      <c r="D1017" s="1">
        <v>176.0</v>
      </c>
      <c r="E1017" s="1" t="str">
        <f t="shared" ref="E1017:F1017" si="1017">CONCAT(C1017,",")</f>
        <v>582,</v>
      </c>
      <c r="F1017" s="1" t="str">
        <f t="shared" si="1017"/>
        <v>176,</v>
      </c>
      <c r="G1017" s="1" t="s">
        <v>6</v>
      </c>
      <c r="H1017" s="1" t="s">
        <v>224</v>
      </c>
      <c r="I1017" s="1"/>
      <c r="J1017" s="1"/>
    </row>
    <row r="1018">
      <c r="A1018" s="1">
        <v>289.0</v>
      </c>
      <c r="B1018">
        <v>482.0</v>
      </c>
      <c r="C1018" s="1">
        <v>584.0</v>
      </c>
      <c r="D1018" s="1">
        <v>185.0</v>
      </c>
      <c r="E1018" s="1" t="str">
        <f t="shared" ref="E1018:F1018" si="1018">CONCAT(C1018,",")</f>
        <v>584,</v>
      </c>
      <c r="F1018" s="1" t="str">
        <f t="shared" si="1018"/>
        <v>185,</v>
      </c>
      <c r="G1018" s="1" t="s">
        <v>6</v>
      </c>
      <c r="H1018" s="1" t="s">
        <v>228</v>
      </c>
      <c r="I1018" s="1"/>
      <c r="J1018" s="1"/>
    </row>
    <row r="1019">
      <c r="A1019" s="1">
        <v>285.0</v>
      </c>
      <c r="B1019">
        <v>482.0</v>
      </c>
      <c r="C1019" s="1">
        <v>584.0</v>
      </c>
      <c r="D1019" s="1">
        <v>185.0</v>
      </c>
      <c r="E1019" s="1" t="str">
        <f t="shared" ref="E1019:F1019" si="1019">CONCAT(C1019,",")</f>
        <v>584,</v>
      </c>
      <c r="F1019" s="1" t="str">
        <f t="shared" si="1019"/>
        <v>185,</v>
      </c>
      <c r="G1019" s="1" t="s">
        <v>6</v>
      </c>
      <c r="H1019" s="1" t="s">
        <v>228</v>
      </c>
      <c r="I1019" s="1"/>
      <c r="J1019" s="1"/>
    </row>
    <row r="1020">
      <c r="A1020" s="1">
        <v>285.0</v>
      </c>
      <c r="B1020">
        <v>482.0</v>
      </c>
      <c r="C1020" s="1">
        <v>584.0</v>
      </c>
      <c r="D1020" s="1">
        <v>185.0</v>
      </c>
      <c r="E1020" s="1" t="str">
        <f t="shared" ref="E1020:F1020" si="1020">CONCAT(C1020,",")</f>
        <v>584,</v>
      </c>
      <c r="F1020" s="1" t="str">
        <f t="shared" si="1020"/>
        <v>185,</v>
      </c>
      <c r="G1020" s="1" t="s">
        <v>6</v>
      </c>
      <c r="H1020" s="1" t="s">
        <v>228</v>
      </c>
      <c r="I1020" s="1"/>
      <c r="J1020" s="1"/>
    </row>
    <row r="1021">
      <c r="A1021" s="1">
        <v>285.0</v>
      </c>
      <c r="B1021">
        <v>482.0</v>
      </c>
      <c r="C1021" s="1">
        <v>584.0</v>
      </c>
      <c r="D1021" s="1">
        <v>185.0</v>
      </c>
      <c r="E1021" s="1" t="str">
        <f t="shared" ref="E1021:F1021" si="1021">CONCAT(C1021,",")</f>
        <v>584,</v>
      </c>
      <c r="F1021" s="1" t="str">
        <f t="shared" si="1021"/>
        <v>185,</v>
      </c>
      <c r="G1021" s="1" t="s">
        <v>6</v>
      </c>
      <c r="H1021" s="1" t="s">
        <v>228</v>
      </c>
      <c r="I1021" s="1"/>
      <c r="J1021" s="1"/>
    </row>
    <row r="1022">
      <c r="A1022" s="1">
        <v>285.0</v>
      </c>
      <c r="B1022">
        <v>476.0</v>
      </c>
      <c r="C1022" s="1">
        <v>584.0</v>
      </c>
      <c r="D1022" s="1">
        <v>185.0</v>
      </c>
      <c r="E1022" s="1" t="str">
        <f t="shared" ref="E1022:F1022" si="1022">CONCAT(C1022,",")</f>
        <v>584,</v>
      </c>
      <c r="F1022" s="1" t="str">
        <f t="shared" si="1022"/>
        <v>185,</v>
      </c>
      <c r="G1022" s="1" t="s">
        <v>6</v>
      </c>
      <c r="H1022" s="1" t="s">
        <v>228</v>
      </c>
      <c r="I1022" s="1"/>
      <c r="J1022" s="1"/>
    </row>
    <row r="1023">
      <c r="A1023" s="1">
        <v>285.0</v>
      </c>
      <c r="B1023">
        <v>476.0</v>
      </c>
      <c r="C1023" s="1">
        <v>584.0</v>
      </c>
      <c r="D1023" s="1">
        <v>185.0</v>
      </c>
      <c r="E1023" s="1" t="str">
        <f t="shared" ref="E1023:F1023" si="1023">CONCAT(C1023,",")</f>
        <v>584,</v>
      </c>
      <c r="F1023" s="1" t="str">
        <f t="shared" si="1023"/>
        <v>185,</v>
      </c>
      <c r="G1023" s="1" t="s">
        <v>6</v>
      </c>
      <c r="H1023" s="1" t="s">
        <v>228</v>
      </c>
      <c r="I1023" s="1"/>
      <c r="J1023" s="1"/>
    </row>
    <row r="1024">
      <c r="A1024" s="1">
        <v>285.0</v>
      </c>
      <c r="B1024">
        <v>476.0</v>
      </c>
      <c r="C1024" s="1">
        <v>584.0</v>
      </c>
      <c r="D1024" s="1">
        <v>194.0</v>
      </c>
      <c r="E1024" s="1" t="str">
        <f t="shared" ref="E1024:F1024" si="1024">CONCAT(C1024,",")</f>
        <v>584,</v>
      </c>
      <c r="F1024" s="1" t="str">
        <f t="shared" si="1024"/>
        <v>194,</v>
      </c>
      <c r="G1024" s="1" t="s">
        <v>8</v>
      </c>
      <c r="H1024" s="1" t="s">
        <v>228</v>
      </c>
      <c r="I1024" s="1"/>
      <c r="J1024" s="1"/>
    </row>
    <row r="1025">
      <c r="A1025" s="1">
        <v>285.0</v>
      </c>
      <c r="B1025">
        <v>476.0</v>
      </c>
      <c r="C1025" s="1">
        <v>586.0</v>
      </c>
      <c r="D1025" s="1">
        <v>194.0</v>
      </c>
      <c r="E1025" s="1" t="str">
        <f t="shared" ref="E1025:F1025" si="1025">CONCAT(C1025,",")</f>
        <v>586,</v>
      </c>
      <c r="F1025" s="1" t="str">
        <f t="shared" si="1025"/>
        <v>194,</v>
      </c>
      <c r="G1025" s="1" t="s">
        <v>8</v>
      </c>
      <c r="H1025" s="1" t="s">
        <v>228</v>
      </c>
      <c r="I1025" s="1"/>
      <c r="J1025" s="1"/>
    </row>
    <row r="1026">
      <c r="A1026" s="1">
        <v>285.0</v>
      </c>
      <c r="B1026">
        <v>476.0</v>
      </c>
      <c r="C1026" s="1">
        <v>586.0</v>
      </c>
      <c r="D1026" s="1">
        <v>194.0</v>
      </c>
      <c r="E1026" s="1" t="str">
        <f t="shared" ref="E1026:F1026" si="1026">CONCAT(C1026,",")</f>
        <v>586,</v>
      </c>
      <c r="F1026" s="1" t="str">
        <f t="shared" si="1026"/>
        <v>194,</v>
      </c>
      <c r="G1026" s="1" t="s">
        <v>8</v>
      </c>
      <c r="H1026" s="1" t="s">
        <v>228</v>
      </c>
      <c r="I1026" s="1"/>
      <c r="J1026" s="1"/>
    </row>
    <row r="1027">
      <c r="A1027" s="1">
        <v>284.0</v>
      </c>
      <c r="B1027">
        <v>476.0</v>
      </c>
      <c r="C1027" s="1">
        <v>586.0</v>
      </c>
      <c r="D1027" s="1">
        <v>194.0</v>
      </c>
      <c r="E1027" s="1" t="str">
        <f t="shared" ref="E1027:F1027" si="1027">CONCAT(C1027,",")</f>
        <v>586,</v>
      </c>
      <c r="F1027" s="1" t="str">
        <f t="shared" si="1027"/>
        <v>194,</v>
      </c>
      <c r="G1027" s="1" t="s">
        <v>8</v>
      </c>
      <c r="H1027" s="1" t="s">
        <v>228</v>
      </c>
      <c r="I1027" s="1"/>
      <c r="J1027" s="1"/>
    </row>
    <row r="1028">
      <c r="A1028" s="1">
        <v>284.0</v>
      </c>
      <c r="B1028">
        <v>468.0</v>
      </c>
      <c r="C1028" s="1">
        <v>586.0</v>
      </c>
      <c r="D1028" s="1">
        <v>194.0</v>
      </c>
      <c r="E1028" s="1" t="str">
        <f t="shared" ref="E1028:F1028" si="1028">CONCAT(C1028,",")</f>
        <v>586,</v>
      </c>
      <c r="F1028" s="1" t="str">
        <f t="shared" si="1028"/>
        <v>194,</v>
      </c>
      <c r="G1028" s="1" t="s">
        <v>8</v>
      </c>
      <c r="H1028" s="1" t="s">
        <v>7</v>
      </c>
      <c r="I1028" s="1"/>
      <c r="J1028" s="1"/>
    </row>
    <row r="1029">
      <c r="A1029" s="1">
        <v>284.0</v>
      </c>
      <c r="B1029">
        <v>468.0</v>
      </c>
      <c r="C1029" s="1">
        <v>586.0</v>
      </c>
      <c r="D1029" s="1">
        <v>194.0</v>
      </c>
      <c r="E1029" s="1" t="str">
        <f t="shared" ref="E1029:F1029" si="1029">CONCAT(C1029,",")</f>
        <v>586,</v>
      </c>
      <c r="F1029" s="1" t="str">
        <f t="shared" si="1029"/>
        <v>194,</v>
      </c>
      <c r="G1029" s="1" t="s">
        <v>6</v>
      </c>
      <c r="H1029" s="1" t="s">
        <v>7</v>
      </c>
      <c r="I1029" s="1"/>
      <c r="J1029" s="1"/>
    </row>
    <row r="1030">
      <c r="A1030" s="1">
        <v>284.0</v>
      </c>
      <c r="B1030">
        <v>468.0</v>
      </c>
      <c r="C1030" s="1">
        <v>586.0</v>
      </c>
      <c r="D1030" s="1">
        <v>199.0</v>
      </c>
      <c r="E1030" s="1" t="str">
        <f t="shared" ref="E1030:F1030" si="1030">CONCAT(C1030,",")</f>
        <v>586,</v>
      </c>
      <c r="F1030" s="1" t="str">
        <f t="shared" si="1030"/>
        <v>199,</v>
      </c>
      <c r="G1030" s="1" t="s">
        <v>6</v>
      </c>
      <c r="H1030" s="1" t="s">
        <v>7</v>
      </c>
      <c r="I1030" s="1"/>
      <c r="J1030" s="1"/>
    </row>
    <row r="1031">
      <c r="A1031" s="1">
        <v>284.0</v>
      </c>
      <c r="B1031">
        <v>468.0</v>
      </c>
      <c r="C1031" s="1">
        <v>586.0</v>
      </c>
      <c r="D1031" s="1">
        <v>199.0</v>
      </c>
      <c r="E1031" s="1" t="str">
        <f t="shared" ref="E1031:F1031" si="1031">CONCAT(C1031,",")</f>
        <v>586,</v>
      </c>
      <c r="F1031" s="1" t="str">
        <f t="shared" si="1031"/>
        <v>199,</v>
      </c>
      <c r="G1031" s="1" t="s">
        <v>6</v>
      </c>
      <c r="H1031" s="1" t="s">
        <v>7</v>
      </c>
      <c r="I1031" s="1"/>
      <c r="J1031" s="1"/>
    </row>
    <row r="1032">
      <c r="A1032" s="1">
        <v>284.0</v>
      </c>
      <c r="B1032">
        <v>468.0</v>
      </c>
      <c r="C1032" s="1">
        <v>595.0</v>
      </c>
      <c r="D1032" s="1">
        <v>199.0</v>
      </c>
      <c r="E1032" s="1" t="str">
        <f t="shared" ref="E1032:F1032" si="1032">CONCAT(C1032,",")</f>
        <v>595,</v>
      </c>
      <c r="F1032" s="1" t="str">
        <f t="shared" si="1032"/>
        <v>199,</v>
      </c>
      <c r="G1032" s="1" t="s">
        <v>6</v>
      </c>
      <c r="H1032" s="1" t="s">
        <v>7</v>
      </c>
      <c r="I1032" s="1"/>
      <c r="J1032" s="1"/>
    </row>
    <row r="1033">
      <c r="A1033" s="1">
        <v>284.0</v>
      </c>
      <c r="B1033">
        <v>468.0</v>
      </c>
      <c r="C1033" s="1">
        <v>590.0</v>
      </c>
      <c r="D1033" s="1">
        <v>199.0</v>
      </c>
      <c r="E1033" s="1" t="str">
        <f t="shared" ref="E1033:F1033" si="1033">CONCAT(C1033,",")</f>
        <v>590,</v>
      </c>
      <c r="F1033" s="1" t="str">
        <f t="shared" si="1033"/>
        <v>199,</v>
      </c>
      <c r="G1033" s="1" t="s">
        <v>8</v>
      </c>
      <c r="H1033" s="1" t="s">
        <v>7</v>
      </c>
      <c r="I1033" s="1"/>
      <c r="J1033" s="1"/>
    </row>
    <row r="1034">
      <c r="A1034" s="1">
        <v>282.0</v>
      </c>
      <c r="B1034">
        <v>468.0</v>
      </c>
      <c r="C1034" s="1">
        <v>590.0</v>
      </c>
      <c r="D1034" s="1">
        <v>199.0</v>
      </c>
      <c r="E1034" s="1" t="str">
        <f t="shared" ref="E1034:F1034" si="1034">CONCAT(C1034,",")</f>
        <v>590,</v>
      </c>
      <c r="F1034" s="1" t="str">
        <f t="shared" si="1034"/>
        <v>199,</v>
      </c>
      <c r="G1034" s="1" t="s">
        <v>8</v>
      </c>
      <c r="H1034" s="1" t="s">
        <v>7</v>
      </c>
      <c r="I1034" s="1"/>
      <c r="J1034" s="1"/>
    </row>
    <row r="1035">
      <c r="A1035" s="1">
        <v>282.0</v>
      </c>
      <c r="B1035">
        <v>468.0</v>
      </c>
      <c r="C1035" s="1">
        <v>590.0</v>
      </c>
      <c r="D1035" s="1">
        <v>199.0</v>
      </c>
      <c r="E1035" s="1" t="str">
        <f t="shared" ref="E1035:F1035" si="1035">CONCAT(C1035,",")</f>
        <v>590,</v>
      </c>
      <c r="F1035" s="1" t="str">
        <f t="shared" si="1035"/>
        <v>199,</v>
      </c>
      <c r="G1035" s="1" t="s">
        <v>8</v>
      </c>
      <c r="H1035" s="1" t="s">
        <v>7</v>
      </c>
      <c r="I1035" s="1"/>
      <c r="J1035" s="1"/>
    </row>
    <row r="1036">
      <c r="A1036" s="1">
        <v>282.0</v>
      </c>
      <c r="B1036">
        <v>468.0</v>
      </c>
      <c r="C1036" s="1">
        <v>590.0</v>
      </c>
      <c r="D1036" s="1">
        <v>203.0</v>
      </c>
      <c r="E1036" s="1" t="str">
        <f t="shared" ref="E1036:F1036" si="1036">CONCAT(C1036,",")</f>
        <v>590,</v>
      </c>
      <c r="F1036" s="1" t="str">
        <f t="shared" si="1036"/>
        <v>203,</v>
      </c>
      <c r="G1036" s="1" t="s">
        <v>8</v>
      </c>
      <c r="H1036" s="1" t="s">
        <v>9</v>
      </c>
      <c r="I1036" s="1"/>
      <c r="J1036" s="1"/>
    </row>
    <row r="1037">
      <c r="A1037" s="1">
        <v>282.0</v>
      </c>
      <c r="B1037">
        <v>468.0</v>
      </c>
      <c r="C1037" s="1">
        <v>590.0</v>
      </c>
      <c r="D1037" s="1">
        <v>203.0</v>
      </c>
      <c r="E1037" s="1" t="str">
        <f t="shared" ref="E1037:F1037" si="1037">CONCAT(C1037,",")</f>
        <v>590,</v>
      </c>
      <c r="F1037" s="1" t="str">
        <f t="shared" si="1037"/>
        <v>203,</v>
      </c>
      <c r="G1037" s="1" t="s">
        <v>8</v>
      </c>
      <c r="H1037" s="1" t="s">
        <v>7</v>
      </c>
      <c r="I1037" s="1"/>
      <c r="J1037" s="1"/>
    </row>
    <row r="1038">
      <c r="A1038" s="1">
        <v>282.0</v>
      </c>
      <c r="B1038">
        <v>468.0</v>
      </c>
      <c r="C1038" s="1">
        <v>590.0</v>
      </c>
      <c r="D1038" s="1">
        <v>203.0</v>
      </c>
      <c r="E1038" s="1" t="str">
        <f t="shared" ref="E1038:F1038" si="1038">CONCAT(C1038,",")</f>
        <v>590,</v>
      </c>
      <c r="F1038" s="1" t="str">
        <f t="shared" si="1038"/>
        <v>203,</v>
      </c>
      <c r="G1038" s="1" t="s">
        <v>8</v>
      </c>
      <c r="H1038" s="1" t="s">
        <v>7</v>
      </c>
      <c r="I1038" s="1"/>
      <c r="J1038" s="1"/>
    </row>
    <row r="1039">
      <c r="A1039" s="1">
        <v>282.0</v>
      </c>
      <c r="B1039">
        <v>468.0</v>
      </c>
      <c r="C1039" s="1">
        <v>590.0</v>
      </c>
      <c r="D1039" s="1">
        <v>203.0</v>
      </c>
      <c r="E1039" s="1" t="str">
        <f t="shared" ref="E1039:F1039" si="1039">CONCAT(C1039,",")</f>
        <v>590,</v>
      </c>
      <c r="F1039" s="1" t="str">
        <f t="shared" si="1039"/>
        <v>203,</v>
      </c>
      <c r="G1039" s="1" t="s">
        <v>6</v>
      </c>
      <c r="H1039" s="1" t="s">
        <v>9</v>
      </c>
      <c r="I1039" s="1"/>
      <c r="J1039" s="1"/>
    </row>
    <row r="1040">
      <c r="A1040" s="1">
        <v>282.0</v>
      </c>
      <c r="B1040">
        <v>458.0</v>
      </c>
      <c r="C1040" s="1">
        <v>592.0</v>
      </c>
      <c r="D1040" s="1">
        <v>203.0</v>
      </c>
      <c r="E1040" s="1" t="str">
        <f t="shared" ref="E1040:F1040" si="1040">CONCAT(C1040,",")</f>
        <v>592,</v>
      </c>
      <c r="F1040" s="1" t="str">
        <f t="shared" si="1040"/>
        <v>203,</v>
      </c>
      <c r="G1040" s="1" t="s">
        <v>8</v>
      </c>
      <c r="H1040" s="1" t="s">
        <v>9</v>
      </c>
      <c r="I1040" s="1"/>
      <c r="J1040" s="1"/>
    </row>
    <row r="1041">
      <c r="A1041" s="1">
        <v>283.0</v>
      </c>
      <c r="B1041">
        <v>458.0</v>
      </c>
      <c r="C1041" s="1">
        <v>592.0</v>
      </c>
      <c r="D1041" s="1">
        <v>203.0</v>
      </c>
      <c r="E1041" s="1" t="str">
        <f t="shared" ref="E1041:F1041" si="1041">CONCAT(C1041,",")</f>
        <v>592,</v>
      </c>
      <c r="F1041" s="1" t="str">
        <f t="shared" si="1041"/>
        <v>203,</v>
      </c>
      <c r="G1041" s="1" t="s">
        <v>8</v>
      </c>
      <c r="H1041" s="1" t="s">
        <v>9</v>
      </c>
      <c r="I1041" s="1"/>
      <c r="J1041" s="1"/>
    </row>
    <row r="1042">
      <c r="A1042" s="1">
        <v>283.0</v>
      </c>
      <c r="B1042">
        <v>458.0</v>
      </c>
      <c r="C1042" s="1">
        <v>592.0</v>
      </c>
      <c r="D1042" s="1">
        <v>212.0</v>
      </c>
      <c r="E1042" s="1" t="str">
        <f t="shared" ref="E1042:F1042" si="1042">CONCAT(C1042,",")</f>
        <v>592,</v>
      </c>
      <c r="F1042" s="1" t="str">
        <f t="shared" si="1042"/>
        <v>212,</v>
      </c>
      <c r="G1042" s="1" t="s">
        <v>8</v>
      </c>
      <c r="H1042" s="1" t="s">
        <v>9</v>
      </c>
      <c r="I1042" s="1"/>
      <c r="J1042" s="1"/>
    </row>
    <row r="1043">
      <c r="A1043" s="1">
        <v>283.0</v>
      </c>
      <c r="B1043">
        <v>458.0</v>
      </c>
      <c r="C1043" s="1">
        <v>592.0</v>
      </c>
      <c r="D1043" s="1">
        <v>212.0</v>
      </c>
      <c r="E1043" s="1" t="str">
        <f t="shared" ref="E1043:F1043" si="1043">CONCAT(C1043,",")</f>
        <v>592,</v>
      </c>
      <c r="F1043" s="1" t="str">
        <f t="shared" si="1043"/>
        <v>212,</v>
      </c>
      <c r="G1043" s="1" t="s">
        <v>8</v>
      </c>
      <c r="H1043" s="1" t="s">
        <v>9</v>
      </c>
      <c r="I1043" s="1"/>
      <c r="J1043" s="1"/>
    </row>
    <row r="1044">
      <c r="A1044" s="1">
        <v>283.0</v>
      </c>
      <c r="B1044">
        <v>458.0</v>
      </c>
      <c r="C1044" s="1">
        <v>592.0</v>
      </c>
      <c r="D1044" s="1">
        <v>212.0</v>
      </c>
      <c r="E1044" s="1" t="str">
        <f t="shared" ref="E1044:F1044" si="1044">CONCAT(C1044,",")</f>
        <v>592,</v>
      </c>
      <c r="F1044" s="1" t="str">
        <f t="shared" si="1044"/>
        <v>212,</v>
      </c>
      <c r="G1044" s="1" t="s">
        <v>8</v>
      </c>
      <c r="H1044" s="1" t="s">
        <v>9</v>
      </c>
      <c r="I1044" s="1"/>
      <c r="J1044" s="1"/>
    </row>
    <row r="1045">
      <c r="A1045" s="1">
        <v>283.0</v>
      </c>
      <c r="B1045">
        <v>458.0</v>
      </c>
      <c r="C1045" s="1">
        <v>592.0</v>
      </c>
      <c r="D1045" s="1">
        <v>212.0</v>
      </c>
      <c r="E1045" s="1" t="str">
        <f t="shared" ref="E1045:F1045" si="1045">CONCAT(C1045,",")</f>
        <v>592,</v>
      </c>
      <c r="F1045" s="1" t="str">
        <f t="shared" si="1045"/>
        <v>212,</v>
      </c>
      <c r="G1045" s="1" t="s">
        <v>8</v>
      </c>
      <c r="H1045" s="1" t="s">
        <v>9</v>
      </c>
      <c r="I1045" s="1"/>
      <c r="J1045" s="1"/>
    </row>
    <row r="1046">
      <c r="A1046" s="1">
        <v>283.0</v>
      </c>
      <c r="B1046">
        <v>458.0</v>
      </c>
      <c r="C1046" s="1">
        <v>592.0</v>
      </c>
      <c r="D1046" s="1">
        <v>212.0</v>
      </c>
      <c r="E1046" s="1" t="str">
        <f t="shared" ref="E1046:F1046" si="1046">CONCAT(C1046,",")</f>
        <v>592,</v>
      </c>
      <c r="F1046" s="1" t="str">
        <f t="shared" si="1046"/>
        <v>212,</v>
      </c>
      <c r="G1046" s="1" t="s">
        <v>8</v>
      </c>
      <c r="H1046" s="1" t="s">
        <v>9</v>
      </c>
      <c r="I1046" s="1"/>
      <c r="J1046" s="1"/>
    </row>
    <row r="1047">
      <c r="A1047" s="1">
        <v>283.0</v>
      </c>
      <c r="B1047">
        <v>458.0</v>
      </c>
      <c r="C1047" s="1">
        <v>594.0</v>
      </c>
      <c r="D1047" s="1">
        <v>212.0</v>
      </c>
      <c r="E1047" s="1" t="str">
        <f t="shared" ref="E1047:F1047" si="1047">CONCAT(C1047,",")</f>
        <v>594,</v>
      </c>
      <c r="F1047" s="1" t="str">
        <f t="shared" si="1047"/>
        <v>212,</v>
      </c>
      <c r="G1047" s="1" t="s">
        <v>8</v>
      </c>
      <c r="H1047" s="1" t="s">
        <v>9</v>
      </c>
      <c r="I1047" s="1"/>
      <c r="J1047" s="1"/>
    </row>
    <row r="1048">
      <c r="A1048" s="1">
        <v>283.0</v>
      </c>
      <c r="B1048">
        <v>458.0</v>
      </c>
      <c r="C1048" s="1">
        <v>594.0</v>
      </c>
      <c r="D1048" s="1">
        <v>213.0</v>
      </c>
      <c r="E1048" s="1" t="str">
        <f t="shared" ref="E1048:F1048" si="1048">CONCAT(C1048,",")</f>
        <v>594,</v>
      </c>
      <c r="F1048" s="1" t="str">
        <f t="shared" si="1048"/>
        <v>213,</v>
      </c>
      <c r="G1048" s="1" t="s">
        <v>8</v>
      </c>
      <c r="H1048" s="1" t="s">
        <v>9</v>
      </c>
      <c r="I1048" s="1"/>
      <c r="J1048" s="1"/>
    </row>
    <row r="1049">
      <c r="A1049" s="1">
        <v>276.0</v>
      </c>
      <c r="B1049">
        <v>458.0</v>
      </c>
      <c r="C1049" s="1">
        <v>594.0</v>
      </c>
      <c r="D1049" s="1">
        <v>213.0</v>
      </c>
      <c r="E1049" s="1" t="str">
        <f t="shared" ref="E1049:F1049" si="1049">CONCAT(C1049,",")</f>
        <v>594,</v>
      </c>
      <c r="F1049" s="1" t="str">
        <f t="shared" si="1049"/>
        <v>213,</v>
      </c>
      <c r="G1049" s="1" t="s">
        <v>8</v>
      </c>
      <c r="H1049" s="1" t="s">
        <v>10</v>
      </c>
      <c r="I1049" s="1"/>
      <c r="J1049" s="1"/>
    </row>
    <row r="1050">
      <c r="A1050" s="1">
        <v>276.0</v>
      </c>
      <c r="B1050">
        <v>458.0</v>
      </c>
      <c r="C1050" s="1">
        <v>594.0</v>
      </c>
      <c r="D1050" s="1">
        <v>213.0</v>
      </c>
      <c r="E1050" s="1" t="str">
        <f t="shared" ref="E1050:F1050" si="1050">CONCAT(C1050,",")</f>
        <v>594,</v>
      </c>
      <c r="F1050" s="1" t="str">
        <f t="shared" si="1050"/>
        <v>213,</v>
      </c>
      <c r="G1050" s="1" t="s">
        <v>11</v>
      </c>
      <c r="H1050" s="1" t="s">
        <v>10</v>
      </c>
      <c r="I1050" s="1"/>
      <c r="J1050" s="1"/>
    </row>
    <row r="1051">
      <c r="A1051" s="1">
        <v>276.0</v>
      </c>
      <c r="B1051">
        <v>458.0</v>
      </c>
      <c r="C1051" s="1">
        <v>594.0</v>
      </c>
      <c r="D1051" s="1">
        <v>213.0</v>
      </c>
      <c r="E1051" s="1" t="str">
        <f t="shared" ref="E1051:F1051" si="1051">CONCAT(C1051,",")</f>
        <v>594,</v>
      </c>
      <c r="F1051" s="1" t="str">
        <f t="shared" si="1051"/>
        <v>213,</v>
      </c>
      <c r="G1051" s="1" t="s">
        <v>8</v>
      </c>
      <c r="H1051" s="1" t="s">
        <v>10</v>
      </c>
      <c r="I1051" s="1"/>
      <c r="J1051" s="1"/>
    </row>
    <row r="1052">
      <c r="A1052" s="1">
        <v>276.0</v>
      </c>
      <c r="B1052">
        <v>447.0</v>
      </c>
      <c r="C1052" s="1">
        <v>594.0</v>
      </c>
      <c r="D1052" s="1">
        <v>213.0</v>
      </c>
      <c r="E1052" s="1" t="str">
        <f t="shared" ref="E1052:F1052" si="1052">CONCAT(C1052,",")</f>
        <v>594,</v>
      </c>
      <c r="F1052" s="1" t="str">
        <f t="shared" si="1052"/>
        <v>213,</v>
      </c>
      <c r="G1052" s="1" t="s">
        <v>8</v>
      </c>
      <c r="H1052" s="1" t="s">
        <v>9</v>
      </c>
      <c r="I1052" s="1"/>
      <c r="J1052" s="1"/>
    </row>
    <row r="1053">
      <c r="A1053" s="1">
        <v>276.0</v>
      </c>
      <c r="B1053">
        <v>447.0</v>
      </c>
      <c r="C1053" s="1">
        <v>594.0</v>
      </c>
      <c r="D1053" s="1">
        <v>213.0</v>
      </c>
      <c r="E1053" s="1" t="str">
        <f t="shared" ref="E1053:F1053" si="1053">CONCAT(C1053,",")</f>
        <v>594,</v>
      </c>
      <c r="F1053" s="1" t="str">
        <f t="shared" si="1053"/>
        <v>213,</v>
      </c>
      <c r="G1053" s="1" t="s">
        <v>8</v>
      </c>
      <c r="H1053" s="1" t="s">
        <v>10</v>
      </c>
      <c r="I1053" s="1"/>
      <c r="J1053" s="1"/>
    </row>
    <row r="1054">
      <c r="A1054" s="1">
        <v>276.0</v>
      </c>
      <c r="B1054">
        <v>447.0</v>
      </c>
      <c r="C1054" s="1">
        <v>596.0</v>
      </c>
      <c r="D1054" s="1">
        <v>219.0</v>
      </c>
      <c r="E1054" s="1" t="str">
        <f t="shared" ref="E1054:F1054" si="1054">CONCAT(C1054,",")</f>
        <v>596,</v>
      </c>
      <c r="F1054" s="1" t="str">
        <f t="shared" si="1054"/>
        <v>219,</v>
      </c>
      <c r="G1054" s="1" t="s">
        <v>8</v>
      </c>
      <c r="H1054" s="1" t="s">
        <v>10</v>
      </c>
      <c r="I1054" s="1"/>
      <c r="J1054" s="1"/>
    </row>
    <row r="1055">
      <c r="A1055" s="1">
        <v>276.0</v>
      </c>
      <c r="B1055">
        <v>447.0</v>
      </c>
      <c r="C1055" s="1">
        <v>596.0</v>
      </c>
      <c r="D1055" s="1">
        <v>219.0</v>
      </c>
      <c r="E1055" s="1" t="str">
        <f t="shared" ref="E1055:F1055" si="1055">CONCAT(C1055,",")</f>
        <v>596,</v>
      </c>
      <c r="F1055" s="1" t="str">
        <f t="shared" si="1055"/>
        <v>219,</v>
      </c>
      <c r="G1055" s="1" t="s">
        <v>8</v>
      </c>
      <c r="H1055" s="1" t="s">
        <v>10</v>
      </c>
      <c r="I1055" s="1"/>
      <c r="J1055" s="1"/>
    </row>
    <row r="1056">
      <c r="A1056" s="1">
        <v>276.0</v>
      </c>
      <c r="B1056">
        <v>447.0</v>
      </c>
      <c r="C1056" s="1">
        <v>596.0</v>
      </c>
      <c r="D1056" s="1">
        <v>219.0</v>
      </c>
      <c r="E1056" s="1" t="str">
        <f t="shared" ref="E1056:F1056" si="1056">CONCAT(C1056,",")</f>
        <v>596,</v>
      </c>
      <c r="F1056" s="1" t="str">
        <f t="shared" si="1056"/>
        <v>219,</v>
      </c>
      <c r="G1056" s="1" t="s">
        <v>8</v>
      </c>
      <c r="H1056" s="1" t="s">
        <v>10</v>
      </c>
      <c r="I1056" s="1"/>
      <c r="J1056" s="1"/>
    </row>
    <row r="1057">
      <c r="A1057" s="1">
        <v>276.0</v>
      </c>
      <c r="B1057">
        <v>447.0</v>
      </c>
      <c r="C1057" s="1">
        <v>596.0</v>
      </c>
      <c r="D1057" s="1">
        <v>219.0</v>
      </c>
      <c r="E1057" s="1" t="str">
        <f t="shared" ref="E1057:F1057" si="1057">CONCAT(C1057,",")</f>
        <v>596,</v>
      </c>
      <c r="F1057" s="1" t="str">
        <f t="shared" si="1057"/>
        <v>219,</v>
      </c>
      <c r="G1057" s="1" t="s">
        <v>11</v>
      </c>
      <c r="H1057" s="1" t="s">
        <v>10</v>
      </c>
      <c r="I1057" s="1"/>
      <c r="J1057" s="1"/>
    </row>
    <row r="1058">
      <c r="A1058" s="1">
        <v>276.0</v>
      </c>
      <c r="B1058">
        <v>447.0</v>
      </c>
      <c r="C1058" s="1">
        <v>596.0</v>
      </c>
      <c r="D1058" s="1">
        <v>219.0</v>
      </c>
      <c r="E1058" s="1" t="str">
        <f t="shared" ref="E1058:F1058" si="1058">CONCAT(C1058,",")</f>
        <v>596,</v>
      </c>
      <c r="F1058" s="1" t="str">
        <f t="shared" si="1058"/>
        <v>219,</v>
      </c>
      <c r="G1058" s="1" t="s">
        <v>11</v>
      </c>
      <c r="H1058" s="1" t="s">
        <v>10</v>
      </c>
      <c r="I1058" s="1"/>
      <c r="J1058" s="1"/>
    </row>
    <row r="1059">
      <c r="A1059" s="1">
        <v>276.0</v>
      </c>
      <c r="B1059">
        <v>445.0</v>
      </c>
      <c r="C1059" s="1">
        <v>596.0</v>
      </c>
      <c r="D1059" s="1">
        <v>219.0</v>
      </c>
      <c r="E1059" s="1" t="str">
        <f t="shared" ref="E1059:F1059" si="1059">CONCAT(C1059,",")</f>
        <v>596,</v>
      </c>
      <c r="F1059" s="1" t="str">
        <f t="shared" si="1059"/>
        <v>219,</v>
      </c>
      <c r="G1059" s="1" t="s">
        <v>11</v>
      </c>
      <c r="H1059" s="1" t="s">
        <v>10</v>
      </c>
      <c r="I1059" s="1"/>
      <c r="J1059" s="1"/>
    </row>
    <row r="1060">
      <c r="A1060" s="1">
        <v>276.0</v>
      </c>
      <c r="B1060">
        <v>445.0</v>
      </c>
      <c r="C1060" s="1">
        <v>596.0</v>
      </c>
      <c r="D1060" s="1">
        <v>225.0</v>
      </c>
      <c r="E1060" s="1" t="str">
        <f t="shared" ref="E1060:F1060" si="1060">CONCAT(C1060,",")</f>
        <v>596,</v>
      </c>
      <c r="F1060" s="1" t="str">
        <f t="shared" si="1060"/>
        <v>225,</v>
      </c>
      <c r="G1060" s="1" t="s">
        <v>11</v>
      </c>
      <c r="H1060" s="1" t="s">
        <v>10</v>
      </c>
      <c r="I1060" s="1"/>
      <c r="J1060" s="1"/>
    </row>
    <row r="1061">
      <c r="A1061" s="1">
        <v>276.0</v>
      </c>
      <c r="B1061">
        <v>445.0</v>
      </c>
      <c r="C1061" s="1">
        <v>596.0</v>
      </c>
      <c r="D1061" s="1">
        <v>225.0</v>
      </c>
      <c r="E1061" s="1" t="str">
        <f t="shared" ref="E1061:F1061" si="1061">CONCAT(C1061,",")</f>
        <v>596,</v>
      </c>
      <c r="F1061" s="1" t="str">
        <f t="shared" si="1061"/>
        <v>225,</v>
      </c>
      <c r="G1061" s="1" t="s">
        <v>11</v>
      </c>
      <c r="H1061" s="1" t="s">
        <v>10</v>
      </c>
      <c r="I1061" s="1"/>
      <c r="J1061" s="1"/>
    </row>
    <row r="1062">
      <c r="A1062" s="1">
        <v>276.0</v>
      </c>
      <c r="B1062">
        <v>445.0</v>
      </c>
      <c r="C1062" s="1">
        <v>598.0</v>
      </c>
      <c r="D1062" s="1">
        <v>225.0</v>
      </c>
      <c r="E1062" s="1" t="str">
        <f t="shared" ref="E1062:F1062" si="1062">CONCAT(C1062,",")</f>
        <v>598,</v>
      </c>
      <c r="F1062" s="1" t="str">
        <f t="shared" si="1062"/>
        <v>225,</v>
      </c>
      <c r="G1062" s="1" t="s">
        <v>11</v>
      </c>
      <c r="H1062" s="1" t="s">
        <v>10</v>
      </c>
      <c r="I1062" s="1"/>
      <c r="J1062" s="1"/>
    </row>
    <row r="1063">
      <c r="A1063" s="1">
        <v>269.0</v>
      </c>
      <c r="B1063">
        <v>445.0</v>
      </c>
      <c r="C1063" s="1">
        <v>598.0</v>
      </c>
      <c r="D1063" s="1">
        <v>225.0</v>
      </c>
      <c r="E1063" s="1" t="str">
        <f t="shared" ref="E1063:F1063" si="1063">CONCAT(C1063,",")</f>
        <v>598,</v>
      </c>
      <c r="F1063" s="1" t="str">
        <f t="shared" si="1063"/>
        <v>225,</v>
      </c>
      <c r="G1063" s="1" t="s">
        <v>11</v>
      </c>
      <c r="H1063" s="1" t="s">
        <v>12</v>
      </c>
      <c r="I1063" s="1"/>
      <c r="J1063" s="1"/>
    </row>
    <row r="1064">
      <c r="A1064" s="1">
        <v>269.0</v>
      </c>
      <c r="B1064">
        <v>445.0</v>
      </c>
      <c r="C1064" s="1">
        <v>598.0</v>
      </c>
      <c r="D1064" s="1">
        <v>225.0</v>
      </c>
      <c r="E1064" s="1" t="str">
        <f t="shared" ref="E1064:F1064" si="1064">CONCAT(C1064,",")</f>
        <v>598,</v>
      </c>
      <c r="F1064" s="1" t="str">
        <f t="shared" si="1064"/>
        <v>225,</v>
      </c>
      <c r="G1064" s="1" t="s">
        <v>11</v>
      </c>
      <c r="H1064" s="1" t="s">
        <v>12</v>
      </c>
      <c r="I1064" s="1"/>
      <c r="J1064" s="1"/>
    </row>
    <row r="1065">
      <c r="A1065" s="1">
        <v>269.0</v>
      </c>
      <c r="B1065">
        <v>440.00000000000006</v>
      </c>
      <c r="C1065" s="1">
        <v>598.0</v>
      </c>
      <c r="D1065" s="1">
        <v>225.0</v>
      </c>
      <c r="E1065" s="1" t="str">
        <f t="shared" ref="E1065:F1065" si="1065">CONCAT(C1065,",")</f>
        <v>598,</v>
      </c>
      <c r="F1065" s="1" t="str">
        <f t="shared" si="1065"/>
        <v>225,</v>
      </c>
      <c r="G1065" s="1" t="s">
        <v>11</v>
      </c>
      <c r="H1065" s="1" t="s">
        <v>12</v>
      </c>
      <c r="I1065" s="1"/>
      <c r="J1065" s="1"/>
    </row>
    <row r="1066">
      <c r="A1066" s="1">
        <v>269.0</v>
      </c>
      <c r="B1066">
        <v>440.00000000000006</v>
      </c>
      <c r="C1066" s="1">
        <v>598.0</v>
      </c>
      <c r="D1066" s="1">
        <v>225.0</v>
      </c>
      <c r="E1066" s="1" t="str">
        <f t="shared" ref="E1066:F1066" si="1066">CONCAT(C1066,",")</f>
        <v>598,</v>
      </c>
      <c r="F1066" s="1" t="str">
        <f t="shared" si="1066"/>
        <v>225,</v>
      </c>
      <c r="G1066" s="1" t="s">
        <v>11</v>
      </c>
      <c r="H1066" s="1" t="s">
        <v>12</v>
      </c>
      <c r="I1066" s="1"/>
      <c r="J1066" s="1"/>
    </row>
    <row r="1067">
      <c r="A1067" s="1">
        <v>269.0</v>
      </c>
      <c r="B1067">
        <v>440.00000000000006</v>
      </c>
      <c r="C1067" s="1">
        <v>598.0</v>
      </c>
      <c r="D1067" s="1">
        <v>229.0</v>
      </c>
      <c r="E1067" s="1" t="str">
        <f t="shared" ref="E1067:F1067" si="1067">CONCAT(C1067,",")</f>
        <v>598,</v>
      </c>
      <c r="F1067" s="1" t="str">
        <f t="shared" si="1067"/>
        <v>229,</v>
      </c>
      <c r="G1067" s="1" t="s">
        <v>11</v>
      </c>
      <c r="H1067" s="1" t="s">
        <v>12</v>
      </c>
      <c r="I1067" s="1"/>
      <c r="J1067" s="1"/>
    </row>
    <row r="1068">
      <c r="A1068" s="1">
        <v>269.0</v>
      </c>
      <c r="B1068">
        <v>440.00000000000006</v>
      </c>
      <c r="C1068" s="1">
        <v>598.0</v>
      </c>
      <c r="D1068" s="1">
        <v>229.0</v>
      </c>
      <c r="E1068" s="1" t="str">
        <f t="shared" ref="E1068:F1068" si="1068">CONCAT(C1068,",")</f>
        <v>598,</v>
      </c>
      <c r="F1068" s="1" t="str">
        <f t="shared" si="1068"/>
        <v>229,</v>
      </c>
      <c r="G1068" s="1" t="s">
        <v>11</v>
      </c>
      <c r="H1068" s="1" t="s">
        <v>12</v>
      </c>
      <c r="I1068" s="1"/>
      <c r="J1068" s="1"/>
    </row>
    <row r="1069">
      <c r="A1069" s="1">
        <v>269.0</v>
      </c>
      <c r="B1069">
        <v>440.00000000000006</v>
      </c>
      <c r="C1069" s="1">
        <v>600.0</v>
      </c>
      <c r="D1069" s="1">
        <v>229.0</v>
      </c>
      <c r="E1069" s="1" t="str">
        <f t="shared" ref="E1069:F1069" si="1069">CONCAT(C1069,",")</f>
        <v>600,</v>
      </c>
      <c r="F1069" s="1" t="str">
        <f t="shared" si="1069"/>
        <v>229,</v>
      </c>
      <c r="G1069" s="1" t="s">
        <v>11</v>
      </c>
      <c r="H1069" s="1" t="s">
        <v>12</v>
      </c>
      <c r="I1069" s="1"/>
      <c r="J1069" s="1"/>
    </row>
    <row r="1070">
      <c r="A1070" s="1">
        <v>269.0</v>
      </c>
      <c r="B1070">
        <v>440.00000000000006</v>
      </c>
      <c r="C1070" s="1">
        <v>600.0</v>
      </c>
      <c r="D1070" s="1">
        <v>229.0</v>
      </c>
      <c r="E1070" s="1" t="str">
        <f t="shared" ref="E1070:F1070" si="1070">CONCAT(C1070,",")</f>
        <v>600,</v>
      </c>
      <c r="F1070" s="1" t="str">
        <f t="shared" si="1070"/>
        <v>229,</v>
      </c>
      <c r="G1070" s="1" t="s">
        <v>11</v>
      </c>
      <c r="H1070" s="1" t="s">
        <v>12</v>
      </c>
      <c r="I1070" s="1"/>
      <c r="J1070" s="1"/>
    </row>
    <row r="1071">
      <c r="A1071" s="1">
        <v>266.0</v>
      </c>
      <c r="B1071">
        <v>438.0</v>
      </c>
      <c r="C1071" s="1">
        <v>600.0</v>
      </c>
      <c r="D1071" s="1">
        <v>229.0</v>
      </c>
      <c r="E1071" s="1" t="str">
        <f t="shared" ref="E1071:F1071" si="1071">CONCAT(C1071,",")</f>
        <v>600,</v>
      </c>
      <c r="F1071" s="1" t="str">
        <f t="shared" si="1071"/>
        <v>229,</v>
      </c>
      <c r="G1071" s="1" t="s">
        <v>11</v>
      </c>
      <c r="H1071" s="1" t="s">
        <v>13</v>
      </c>
      <c r="I1071" s="1"/>
      <c r="J1071" s="1"/>
    </row>
    <row r="1072">
      <c r="A1072" s="1">
        <v>266.0</v>
      </c>
      <c r="B1072">
        <v>438.0</v>
      </c>
      <c r="C1072" s="1">
        <v>600.0</v>
      </c>
      <c r="D1072" s="1">
        <v>229.0</v>
      </c>
      <c r="E1072" s="1" t="str">
        <f t="shared" ref="E1072:F1072" si="1072">CONCAT(C1072,",")</f>
        <v>600,</v>
      </c>
      <c r="F1072" s="1" t="str">
        <f t="shared" si="1072"/>
        <v>229,</v>
      </c>
      <c r="G1072" s="1" t="s">
        <v>14</v>
      </c>
      <c r="H1072" s="1" t="s">
        <v>13</v>
      </c>
      <c r="I1072" s="1"/>
      <c r="J1072" s="1"/>
    </row>
    <row r="1073">
      <c r="A1073" s="1">
        <v>266.0</v>
      </c>
      <c r="B1073">
        <v>438.0</v>
      </c>
      <c r="C1073" s="1">
        <v>600.0</v>
      </c>
      <c r="D1073" s="1">
        <v>232.0</v>
      </c>
      <c r="E1073" s="1" t="str">
        <f t="shared" ref="E1073:F1073" si="1073">CONCAT(C1073,",")</f>
        <v>600,</v>
      </c>
      <c r="F1073" s="1" t="str">
        <f t="shared" si="1073"/>
        <v>232,</v>
      </c>
      <c r="G1073" s="1" t="s">
        <v>14</v>
      </c>
      <c r="H1073" s="1" t="s">
        <v>13</v>
      </c>
      <c r="I1073" s="1"/>
      <c r="J1073" s="1"/>
    </row>
    <row r="1074">
      <c r="A1074" s="1">
        <v>266.0</v>
      </c>
      <c r="B1074">
        <v>438.0</v>
      </c>
      <c r="C1074" s="1">
        <v>600.0</v>
      </c>
      <c r="D1074" s="1">
        <v>232.0</v>
      </c>
      <c r="E1074" s="1" t="str">
        <f t="shared" ref="E1074:F1074" si="1074">CONCAT(C1074,",")</f>
        <v>600,</v>
      </c>
      <c r="F1074" s="1" t="str">
        <f t="shared" si="1074"/>
        <v>232,</v>
      </c>
      <c r="G1074" s="1" t="s">
        <v>14</v>
      </c>
      <c r="H1074" s="1" t="s">
        <v>13</v>
      </c>
      <c r="I1074" s="1"/>
      <c r="J1074" s="1"/>
    </row>
    <row r="1075">
      <c r="A1075" s="1">
        <v>266.0</v>
      </c>
      <c r="B1075">
        <v>438.0</v>
      </c>
      <c r="C1075" s="1">
        <v>600.0</v>
      </c>
      <c r="D1075" s="1">
        <v>232.0</v>
      </c>
      <c r="E1075" s="1" t="str">
        <f t="shared" ref="E1075:F1075" si="1075">CONCAT(C1075,",")</f>
        <v>600,</v>
      </c>
      <c r="F1075" s="1" t="str">
        <f t="shared" si="1075"/>
        <v>232,</v>
      </c>
      <c r="G1075" s="1" t="s">
        <v>14</v>
      </c>
      <c r="H1075" s="1" t="s">
        <v>13</v>
      </c>
      <c r="I1075" s="1"/>
      <c r="J1075" s="1"/>
    </row>
    <row r="1076">
      <c r="A1076" s="1">
        <v>266.0</v>
      </c>
      <c r="B1076">
        <v>438.0</v>
      </c>
      <c r="C1076" s="1">
        <v>603.0</v>
      </c>
      <c r="D1076" s="1">
        <v>232.0</v>
      </c>
      <c r="E1076" s="1" t="str">
        <f t="shared" ref="E1076:F1076" si="1076">CONCAT(C1076,",")</f>
        <v>603,</v>
      </c>
      <c r="F1076" s="1" t="str">
        <f t="shared" si="1076"/>
        <v>232,</v>
      </c>
      <c r="G1076" s="1" t="s">
        <v>14</v>
      </c>
      <c r="H1076" s="1" t="s">
        <v>13</v>
      </c>
      <c r="I1076" s="1"/>
      <c r="J1076" s="1"/>
    </row>
    <row r="1077">
      <c r="A1077" s="1">
        <v>266.0</v>
      </c>
      <c r="B1077">
        <v>426.99999999999994</v>
      </c>
      <c r="C1077" s="1">
        <v>603.0</v>
      </c>
      <c r="D1077" s="1">
        <v>232.0</v>
      </c>
      <c r="E1077" s="1" t="str">
        <f t="shared" ref="E1077:F1077" si="1077">CONCAT(C1077,",")</f>
        <v>603,</v>
      </c>
      <c r="F1077" s="1" t="str">
        <f t="shared" si="1077"/>
        <v>232,</v>
      </c>
      <c r="G1077" s="1" t="s">
        <v>11</v>
      </c>
      <c r="H1077" s="1" t="s">
        <v>13</v>
      </c>
      <c r="I1077" s="1"/>
      <c r="J1077" s="1"/>
    </row>
    <row r="1078">
      <c r="A1078" s="1">
        <v>265.0</v>
      </c>
      <c r="B1078">
        <v>426.99999999999994</v>
      </c>
      <c r="C1078" s="1">
        <v>603.0</v>
      </c>
      <c r="D1078" s="1">
        <v>232.0</v>
      </c>
      <c r="E1078" s="1" t="str">
        <f t="shared" ref="E1078:F1078" si="1078">CONCAT(C1078,",")</f>
        <v>603,</v>
      </c>
      <c r="F1078" s="1" t="str">
        <f t="shared" si="1078"/>
        <v>232,</v>
      </c>
      <c r="G1078" s="1" t="s">
        <v>11</v>
      </c>
      <c r="H1078" s="1" t="s">
        <v>13</v>
      </c>
      <c r="I1078" s="1"/>
      <c r="J1078" s="1"/>
    </row>
    <row r="1079">
      <c r="A1079" s="1">
        <v>265.0</v>
      </c>
      <c r="B1079">
        <v>426.99999999999994</v>
      </c>
      <c r="C1079" s="1">
        <v>603.0</v>
      </c>
      <c r="D1079" s="1">
        <v>237.0</v>
      </c>
      <c r="E1079" s="1" t="str">
        <f t="shared" ref="E1079:F1079" si="1079">CONCAT(C1079,",")</f>
        <v>603,</v>
      </c>
      <c r="F1079" s="1" t="str">
        <f t="shared" si="1079"/>
        <v>237,</v>
      </c>
      <c r="G1079" s="1" t="s">
        <v>14</v>
      </c>
      <c r="H1079" s="1" t="s">
        <v>13</v>
      </c>
      <c r="I1079" s="1"/>
      <c r="J1079" s="1"/>
    </row>
    <row r="1080">
      <c r="A1080" s="1">
        <v>265.0</v>
      </c>
      <c r="B1080">
        <v>426.99999999999994</v>
      </c>
      <c r="C1080" s="1">
        <v>603.0</v>
      </c>
      <c r="D1080" s="1">
        <v>237.0</v>
      </c>
      <c r="E1080" s="1" t="str">
        <f t="shared" ref="E1080:F1080" si="1080">CONCAT(C1080,",")</f>
        <v>603,</v>
      </c>
      <c r="F1080" s="1" t="str">
        <f t="shared" si="1080"/>
        <v>237,</v>
      </c>
      <c r="G1080" s="1" t="s">
        <v>14</v>
      </c>
      <c r="H1080" s="1" t="s">
        <v>12</v>
      </c>
      <c r="I1080" s="1"/>
      <c r="J1080" s="1"/>
    </row>
    <row r="1081">
      <c r="A1081" s="1">
        <v>265.0</v>
      </c>
      <c r="B1081">
        <v>426.99999999999994</v>
      </c>
      <c r="C1081" s="1">
        <v>603.0</v>
      </c>
      <c r="D1081" s="1">
        <v>237.0</v>
      </c>
      <c r="E1081" s="1" t="str">
        <f t="shared" ref="E1081:F1081" si="1081">CONCAT(C1081,",")</f>
        <v>603,</v>
      </c>
      <c r="F1081" s="1" t="str">
        <f t="shared" si="1081"/>
        <v>237,</v>
      </c>
      <c r="G1081" s="1" t="s">
        <v>14</v>
      </c>
      <c r="H1081" s="1" t="s">
        <v>12</v>
      </c>
      <c r="I1081" s="1"/>
      <c r="J1081" s="1"/>
    </row>
    <row r="1082">
      <c r="A1082" s="1">
        <v>265.0</v>
      </c>
      <c r="B1082">
        <v>426.99999999999994</v>
      </c>
      <c r="C1082" s="1">
        <v>603.0</v>
      </c>
      <c r="D1082" s="1">
        <v>237.0</v>
      </c>
      <c r="E1082" s="1" t="str">
        <f t="shared" ref="E1082:F1082" si="1082">CONCAT(C1082,",")</f>
        <v>603,</v>
      </c>
      <c r="F1082" s="1" t="str">
        <f t="shared" si="1082"/>
        <v>237,</v>
      </c>
      <c r="G1082" s="1" t="s">
        <v>14</v>
      </c>
      <c r="H1082" s="1" t="s">
        <v>15</v>
      </c>
      <c r="I1082" s="1"/>
      <c r="J1082" s="1"/>
    </row>
    <row r="1083">
      <c r="A1083" s="1">
        <v>265.0</v>
      </c>
      <c r="B1083">
        <v>424.0</v>
      </c>
      <c r="C1083" s="1">
        <v>603.0</v>
      </c>
      <c r="D1083" s="1">
        <v>237.0</v>
      </c>
      <c r="E1083" s="1" t="str">
        <f t="shared" ref="E1083:F1083" si="1083">CONCAT(C1083,",")</f>
        <v>603,</v>
      </c>
      <c r="F1083" s="1" t="str">
        <f t="shared" si="1083"/>
        <v>237,</v>
      </c>
      <c r="G1083" s="1" t="s">
        <v>14</v>
      </c>
      <c r="H1083" s="1" t="s">
        <v>15</v>
      </c>
      <c r="I1083" s="1"/>
      <c r="J1083" s="1"/>
    </row>
    <row r="1084">
      <c r="A1084" s="1">
        <v>265.0</v>
      </c>
      <c r="B1084">
        <v>424.0</v>
      </c>
      <c r="C1084" s="1">
        <v>603.0</v>
      </c>
      <c r="D1084" s="1">
        <v>237.0</v>
      </c>
      <c r="E1084" s="1" t="str">
        <f t="shared" ref="E1084:F1084" si="1084">CONCAT(C1084,",")</f>
        <v>603,</v>
      </c>
      <c r="F1084" s="1" t="str">
        <f t="shared" si="1084"/>
        <v>237,</v>
      </c>
      <c r="G1084" s="1" t="s">
        <v>14</v>
      </c>
      <c r="H1084" s="1" t="s">
        <v>15</v>
      </c>
      <c r="I1084" s="1"/>
      <c r="J1084" s="1"/>
    </row>
    <row r="1085">
      <c r="A1085" s="1">
        <v>265.0</v>
      </c>
      <c r="B1085">
        <v>424.0</v>
      </c>
      <c r="C1085" s="1">
        <v>603.0</v>
      </c>
      <c r="D1085" s="1">
        <v>240.0</v>
      </c>
      <c r="E1085" s="1" t="str">
        <f t="shared" ref="E1085:F1085" si="1085">CONCAT(C1085,",")</f>
        <v>603,</v>
      </c>
      <c r="F1085" s="1" t="str">
        <f t="shared" si="1085"/>
        <v>240,</v>
      </c>
      <c r="G1085" s="1" t="s">
        <v>14</v>
      </c>
      <c r="H1085" s="1" t="s">
        <v>15</v>
      </c>
      <c r="I1085" s="1"/>
      <c r="J1085" s="1"/>
    </row>
    <row r="1086">
      <c r="A1086" s="1">
        <v>253.0</v>
      </c>
      <c r="B1086">
        <v>424.0</v>
      </c>
      <c r="C1086" s="1">
        <v>603.0</v>
      </c>
      <c r="D1086" s="1">
        <v>240.0</v>
      </c>
      <c r="E1086" s="1" t="str">
        <f t="shared" ref="E1086:F1086" si="1086">CONCAT(C1086,",")</f>
        <v>603,</v>
      </c>
      <c r="F1086" s="1" t="str">
        <f t="shared" si="1086"/>
        <v>240,</v>
      </c>
      <c r="G1086" s="1" t="s">
        <v>14</v>
      </c>
      <c r="H1086" s="1" t="s">
        <v>15</v>
      </c>
      <c r="I1086" s="1"/>
      <c r="J1086" s="1"/>
    </row>
    <row r="1087">
      <c r="A1087" s="1">
        <v>253.0</v>
      </c>
      <c r="B1087">
        <v>424.0</v>
      </c>
      <c r="C1087" s="1">
        <v>603.0</v>
      </c>
      <c r="D1087" s="1">
        <v>240.0</v>
      </c>
      <c r="E1087" s="1" t="str">
        <f t="shared" ref="E1087:F1087" si="1087">CONCAT(C1087,",")</f>
        <v>603,</v>
      </c>
      <c r="F1087" s="1" t="str">
        <f t="shared" si="1087"/>
        <v>240,</v>
      </c>
      <c r="G1087" s="1" t="s">
        <v>14</v>
      </c>
      <c r="H1087" s="1" t="s">
        <v>15</v>
      </c>
      <c r="I1087" s="1"/>
      <c r="J1087" s="1"/>
    </row>
    <row r="1088">
      <c r="A1088" s="1">
        <v>253.0</v>
      </c>
      <c r="B1088">
        <v>424.0</v>
      </c>
      <c r="C1088" s="1">
        <v>603.0</v>
      </c>
      <c r="D1088" s="1">
        <v>240.0</v>
      </c>
      <c r="E1088" s="1" t="str">
        <f t="shared" ref="E1088:F1088" si="1088">CONCAT(C1088,",")</f>
        <v>603,</v>
      </c>
      <c r="F1088" s="1" t="str">
        <f t="shared" si="1088"/>
        <v>240,</v>
      </c>
      <c r="G1088" s="1" t="s">
        <v>11</v>
      </c>
      <c r="H1088" s="1" t="s">
        <v>15</v>
      </c>
      <c r="I1088" s="1"/>
      <c r="J1088" s="1"/>
    </row>
    <row r="1089">
      <c r="A1089" s="1">
        <v>253.0</v>
      </c>
      <c r="B1089">
        <v>420.0</v>
      </c>
      <c r="C1089" s="1">
        <v>603.0</v>
      </c>
      <c r="D1089" s="1">
        <v>240.0</v>
      </c>
      <c r="E1089" s="1" t="str">
        <f t="shared" ref="E1089:F1089" si="1089">CONCAT(C1089,",")</f>
        <v>603,</v>
      </c>
      <c r="F1089" s="1" t="str">
        <f t="shared" si="1089"/>
        <v>240,</v>
      </c>
      <c r="G1089" s="1" t="s">
        <v>11</v>
      </c>
      <c r="H1089" s="1" t="s">
        <v>15</v>
      </c>
      <c r="I1089" s="1"/>
      <c r="J1089" s="1"/>
    </row>
    <row r="1090">
      <c r="A1090" s="1">
        <v>253.0</v>
      </c>
      <c r="B1090">
        <v>420.0</v>
      </c>
      <c r="C1090" s="1">
        <v>603.0</v>
      </c>
      <c r="D1090" s="1">
        <v>240.0</v>
      </c>
      <c r="E1090" s="1" t="str">
        <f t="shared" ref="E1090:F1090" si="1090">CONCAT(C1090,",")</f>
        <v>603,</v>
      </c>
      <c r="F1090" s="1" t="str">
        <f t="shared" si="1090"/>
        <v>240,</v>
      </c>
      <c r="G1090" s="1" t="s">
        <v>14</v>
      </c>
      <c r="H1090" s="1" t="s">
        <v>17</v>
      </c>
      <c r="I1090" s="1"/>
      <c r="J1090" s="1"/>
    </row>
    <row r="1091">
      <c r="A1091" s="1">
        <v>253.0</v>
      </c>
      <c r="B1091">
        <v>420.0</v>
      </c>
      <c r="C1091" s="1">
        <v>603.0</v>
      </c>
      <c r="D1091" s="1">
        <v>245.0</v>
      </c>
      <c r="E1091" s="1" t="str">
        <f t="shared" ref="E1091:F1091" si="1091">CONCAT(C1091,",")</f>
        <v>603,</v>
      </c>
      <c r="F1091" s="1" t="str">
        <f t="shared" si="1091"/>
        <v>245,</v>
      </c>
      <c r="G1091" s="1" t="s">
        <v>14</v>
      </c>
      <c r="H1091" s="1" t="s">
        <v>17</v>
      </c>
      <c r="I1091" s="1"/>
      <c r="J1091" s="1"/>
    </row>
    <row r="1092">
      <c r="A1092" s="1">
        <v>253.0</v>
      </c>
      <c r="B1092">
        <v>420.0</v>
      </c>
      <c r="C1092" s="1">
        <v>603.0</v>
      </c>
      <c r="D1092" s="1">
        <v>245.0</v>
      </c>
      <c r="E1092" s="1" t="str">
        <f t="shared" ref="E1092:F1092" si="1092">CONCAT(C1092,",")</f>
        <v>603,</v>
      </c>
      <c r="F1092" s="1" t="str">
        <f t="shared" si="1092"/>
        <v>245,</v>
      </c>
      <c r="G1092" s="1" t="s">
        <v>16</v>
      </c>
      <c r="H1092" s="1" t="s">
        <v>15</v>
      </c>
      <c r="I1092" s="1"/>
      <c r="J1092" s="1"/>
    </row>
    <row r="1093">
      <c r="A1093" s="1">
        <v>246.0</v>
      </c>
      <c r="B1093">
        <v>420.0</v>
      </c>
      <c r="C1093" s="1">
        <v>603.0</v>
      </c>
      <c r="D1093" s="1">
        <v>245.0</v>
      </c>
      <c r="E1093" s="1" t="str">
        <f t="shared" ref="E1093:F1093" si="1093">CONCAT(C1093,",")</f>
        <v>603,</v>
      </c>
      <c r="F1093" s="1" t="str">
        <f t="shared" si="1093"/>
        <v>245,</v>
      </c>
      <c r="G1093" s="1" t="s">
        <v>14</v>
      </c>
      <c r="H1093" s="1" t="s">
        <v>17</v>
      </c>
      <c r="I1093" s="1"/>
      <c r="J1093" s="1"/>
    </row>
    <row r="1094">
      <c r="A1094" s="1">
        <v>246.0</v>
      </c>
      <c r="B1094">
        <v>420.0</v>
      </c>
      <c r="C1094" s="1">
        <v>603.0</v>
      </c>
      <c r="D1094" s="1">
        <v>245.0</v>
      </c>
      <c r="E1094" s="1" t="str">
        <f t="shared" ref="E1094:F1094" si="1094">CONCAT(C1094,",")</f>
        <v>603,</v>
      </c>
      <c r="F1094" s="1" t="str">
        <f t="shared" si="1094"/>
        <v>245,</v>
      </c>
      <c r="G1094" s="1" t="s">
        <v>14</v>
      </c>
      <c r="H1094" s="1" t="s">
        <v>17</v>
      </c>
      <c r="I1094" s="1"/>
      <c r="J1094" s="1"/>
    </row>
    <row r="1095">
      <c r="A1095" s="1">
        <v>246.0</v>
      </c>
      <c r="B1095">
        <v>413.99999999999994</v>
      </c>
      <c r="C1095" s="1">
        <v>603.0</v>
      </c>
      <c r="D1095" s="1">
        <v>245.0</v>
      </c>
      <c r="E1095" s="1" t="str">
        <f t="shared" ref="E1095:F1095" si="1095">CONCAT(C1095,",")</f>
        <v>603,</v>
      </c>
      <c r="F1095" s="1" t="str">
        <f t="shared" si="1095"/>
        <v>245,</v>
      </c>
      <c r="G1095" s="1" t="s">
        <v>16</v>
      </c>
      <c r="H1095" s="1" t="s">
        <v>17</v>
      </c>
      <c r="I1095" s="1"/>
      <c r="J1095" s="1"/>
    </row>
    <row r="1096">
      <c r="A1096" s="1">
        <v>246.0</v>
      </c>
      <c r="B1096">
        <v>413.99999999999994</v>
      </c>
      <c r="C1096" s="1">
        <v>603.0</v>
      </c>
      <c r="D1096" s="1">
        <v>245.0</v>
      </c>
      <c r="E1096" s="1" t="str">
        <f t="shared" ref="E1096:F1096" si="1096">CONCAT(C1096,",")</f>
        <v>603,</v>
      </c>
      <c r="F1096" s="1" t="str">
        <f t="shared" si="1096"/>
        <v>245,</v>
      </c>
      <c r="G1096" s="1" t="s">
        <v>16</v>
      </c>
      <c r="H1096" s="1" t="s">
        <v>17</v>
      </c>
      <c r="I1096" s="1"/>
      <c r="J1096" s="1"/>
    </row>
    <row r="1097">
      <c r="A1097" s="1">
        <v>246.0</v>
      </c>
      <c r="B1097">
        <v>413.99999999999994</v>
      </c>
      <c r="C1097" s="1">
        <v>603.0</v>
      </c>
      <c r="D1097" s="1">
        <v>245.0</v>
      </c>
      <c r="E1097" s="1" t="str">
        <f t="shared" ref="E1097:F1097" si="1097">CONCAT(C1097,",")</f>
        <v>603,</v>
      </c>
      <c r="F1097" s="1" t="str">
        <f t="shared" si="1097"/>
        <v>245,</v>
      </c>
      <c r="G1097" s="1" t="s">
        <v>16</v>
      </c>
      <c r="H1097" s="1" t="s">
        <v>17</v>
      </c>
      <c r="I1097" s="1"/>
      <c r="J1097" s="1"/>
    </row>
    <row r="1098">
      <c r="A1098" s="1">
        <v>246.0</v>
      </c>
      <c r="B1098">
        <v>413.99999999999994</v>
      </c>
      <c r="C1098" s="1">
        <v>605.0</v>
      </c>
      <c r="D1098" s="1">
        <v>245.0</v>
      </c>
      <c r="E1098" s="1" t="str">
        <f t="shared" ref="E1098:F1098" si="1098">CONCAT(C1098,",")</f>
        <v>605,</v>
      </c>
      <c r="F1098" s="1" t="str">
        <f t="shared" si="1098"/>
        <v>245,</v>
      </c>
      <c r="G1098" s="1" t="s">
        <v>16</v>
      </c>
      <c r="H1098" s="1" t="s">
        <v>17</v>
      </c>
      <c r="I1098" s="1"/>
      <c r="J1098" s="1"/>
    </row>
    <row r="1099">
      <c r="A1099" s="1">
        <v>246.0</v>
      </c>
      <c r="B1099">
        <v>413.99999999999994</v>
      </c>
      <c r="C1099" s="1">
        <v>605.0</v>
      </c>
      <c r="D1099" s="1">
        <v>245.0</v>
      </c>
      <c r="E1099" s="1" t="str">
        <f t="shared" ref="E1099:F1099" si="1099">CONCAT(C1099,",")</f>
        <v>605,</v>
      </c>
      <c r="F1099" s="1" t="str">
        <f t="shared" si="1099"/>
        <v>245,</v>
      </c>
      <c r="G1099" s="1" t="s">
        <v>16</v>
      </c>
      <c r="H1099" s="1" t="s">
        <v>17</v>
      </c>
      <c r="I1099" s="1"/>
      <c r="J1099" s="1"/>
    </row>
    <row r="1100">
      <c r="A1100" s="1">
        <v>236.0</v>
      </c>
      <c r="B1100">
        <v>413.99999999999994</v>
      </c>
      <c r="C1100" s="1">
        <v>605.0</v>
      </c>
      <c r="D1100" s="1">
        <v>245.0</v>
      </c>
      <c r="E1100" s="1" t="str">
        <f t="shared" ref="E1100:F1100" si="1100">CONCAT(C1100,",")</f>
        <v>605,</v>
      </c>
      <c r="F1100" s="1" t="str">
        <f t="shared" si="1100"/>
        <v>245,</v>
      </c>
      <c r="G1100" s="1" t="s">
        <v>16</v>
      </c>
      <c r="H1100" s="1" t="s">
        <v>17</v>
      </c>
      <c r="I1100" s="1"/>
      <c r="J1100" s="1"/>
    </row>
    <row r="1101">
      <c r="A1101" s="1">
        <v>236.0</v>
      </c>
      <c r="B1101">
        <v>412.0</v>
      </c>
      <c r="C1101" s="1">
        <v>605.0</v>
      </c>
      <c r="D1101" s="1">
        <v>245.0</v>
      </c>
      <c r="E1101" s="1" t="str">
        <f t="shared" ref="E1101:F1101" si="1101">CONCAT(C1101,",")</f>
        <v>605,</v>
      </c>
      <c r="F1101" s="1" t="str">
        <f t="shared" si="1101"/>
        <v>245,</v>
      </c>
      <c r="G1101" s="1" t="s">
        <v>16</v>
      </c>
      <c r="H1101" s="1" t="s">
        <v>18</v>
      </c>
      <c r="I1101" s="1"/>
      <c r="J1101" s="1"/>
    </row>
    <row r="1102">
      <c r="A1102" s="1">
        <v>236.0</v>
      </c>
      <c r="B1102">
        <v>412.0</v>
      </c>
      <c r="C1102" s="1">
        <v>605.0</v>
      </c>
      <c r="D1102" s="1">
        <v>245.0</v>
      </c>
      <c r="E1102" s="1" t="str">
        <f t="shared" ref="E1102:F1102" si="1102">CONCAT(C1102,",")</f>
        <v>605,</v>
      </c>
      <c r="F1102" s="1" t="str">
        <f t="shared" si="1102"/>
        <v>245,</v>
      </c>
      <c r="G1102" s="1" t="s">
        <v>16</v>
      </c>
      <c r="H1102" s="1" t="s">
        <v>18</v>
      </c>
      <c r="I1102" s="1"/>
      <c r="J1102" s="1"/>
    </row>
    <row r="1103">
      <c r="A1103" s="1">
        <v>236.0</v>
      </c>
      <c r="B1103">
        <v>412.0</v>
      </c>
      <c r="C1103" s="1">
        <v>605.0</v>
      </c>
      <c r="D1103" s="1">
        <v>245.0</v>
      </c>
      <c r="E1103" s="1" t="str">
        <f t="shared" ref="E1103:F1103" si="1103">CONCAT(C1103,",")</f>
        <v>605,</v>
      </c>
      <c r="F1103" s="1" t="str">
        <f t="shared" si="1103"/>
        <v>245,</v>
      </c>
      <c r="G1103" s="1" t="s">
        <v>16</v>
      </c>
      <c r="H1103" s="1" t="s">
        <v>18</v>
      </c>
      <c r="I1103" s="1"/>
      <c r="J1103" s="1"/>
    </row>
    <row r="1104">
      <c r="A1104" s="1">
        <v>236.0</v>
      </c>
      <c r="B1104">
        <v>412.0</v>
      </c>
      <c r="C1104" s="1">
        <v>605.0</v>
      </c>
      <c r="D1104" s="1">
        <v>250.0</v>
      </c>
      <c r="E1104" s="1" t="str">
        <f t="shared" ref="E1104:F1104" si="1104">CONCAT(C1104,",")</f>
        <v>605,</v>
      </c>
      <c r="F1104" s="1" t="str">
        <f t="shared" si="1104"/>
        <v>250,</v>
      </c>
      <c r="G1104" s="1" t="s">
        <v>16</v>
      </c>
      <c r="H1104" s="1" t="s">
        <v>18</v>
      </c>
      <c r="I1104" s="1"/>
      <c r="J1104" s="1"/>
    </row>
    <row r="1105">
      <c r="A1105" s="1">
        <v>236.0</v>
      </c>
      <c r="B1105">
        <v>412.0</v>
      </c>
      <c r="C1105" s="1">
        <v>605.0</v>
      </c>
      <c r="D1105" s="1">
        <v>250.0</v>
      </c>
      <c r="E1105" s="1" t="str">
        <f t="shared" ref="E1105:F1105" si="1105">CONCAT(C1105,",")</f>
        <v>605,</v>
      </c>
      <c r="F1105" s="1" t="str">
        <f t="shared" si="1105"/>
        <v>250,</v>
      </c>
      <c r="G1105" s="1" t="s">
        <v>19</v>
      </c>
      <c r="H1105" s="1" t="s">
        <v>18</v>
      </c>
      <c r="I1105" s="1"/>
      <c r="J1105" s="1"/>
    </row>
    <row r="1106">
      <c r="A1106" s="1">
        <v>236.0</v>
      </c>
      <c r="B1106">
        <v>412.0</v>
      </c>
      <c r="C1106" s="1">
        <v>607.0</v>
      </c>
      <c r="D1106" s="1">
        <v>250.0</v>
      </c>
      <c r="E1106" s="1" t="str">
        <f t="shared" ref="E1106:F1106" si="1106">CONCAT(C1106,",")</f>
        <v>607,</v>
      </c>
      <c r="F1106" s="1" t="str">
        <f t="shared" si="1106"/>
        <v>250,</v>
      </c>
      <c r="G1106" s="1" t="s">
        <v>16</v>
      </c>
      <c r="H1106" s="1" t="s">
        <v>18</v>
      </c>
      <c r="I1106" s="1"/>
      <c r="J1106" s="1"/>
    </row>
    <row r="1107">
      <c r="A1107" s="1">
        <v>236.0</v>
      </c>
      <c r="B1107">
        <v>408.0</v>
      </c>
      <c r="C1107" s="1">
        <v>607.0</v>
      </c>
      <c r="D1107" s="1">
        <v>250.0</v>
      </c>
      <c r="E1107" s="1" t="str">
        <f t="shared" ref="E1107:F1107" si="1107">CONCAT(C1107,",")</f>
        <v>607,</v>
      </c>
      <c r="F1107" s="1" t="str">
        <f t="shared" si="1107"/>
        <v>250,</v>
      </c>
      <c r="G1107" s="1" t="s">
        <v>16</v>
      </c>
      <c r="H1107" s="1" t="s">
        <v>18</v>
      </c>
      <c r="I1107" s="1"/>
      <c r="J1107" s="1"/>
    </row>
    <row r="1108">
      <c r="A1108" s="1">
        <v>228.0</v>
      </c>
      <c r="B1108">
        <v>408.0</v>
      </c>
      <c r="C1108" s="1">
        <v>607.0</v>
      </c>
      <c r="D1108" s="1">
        <v>250.0</v>
      </c>
      <c r="E1108" s="1" t="str">
        <f t="shared" ref="E1108:F1108" si="1108">CONCAT(C1108,",")</f>
        <v>607,</v>
      </c>
      <c r="F1108" s="1" t="str">
        <f t="shared" si="1108"/>
        <v>250,</v>
      </c>
      <c r="G1108" s="1" t="s">
        <v>16</v>
      </c>
      <c r="H1108" s="1" t="s">
        <v>18</v>
      </c>
      <c r="I1108" s="1"/>
      <c r="J1108" s="1"/>
    </row>
    <row r="1109">
      <c r="A1109" s="1">
        <v>228.0</v>
      </c>
      <c r="B1109">
        <v>408.0</v>
      </c>
      <c r="C1109" s="1">
        <v>607.0</v>
      </c>
      <c r="D1109" s="1">
        <v>250.0</v>
      </c>
      <c r="E1109" s="1" t="str">
        <f t="shared" ref="E1109:F1109" si="1109">CONCAT(C1109,",")</f>
        <v>607,</v>
      </c>
      <c r="F1109" s="1" t="str">
        <f t="shared" si="1109"/>
        <v>250,</v>
      </c>
      <c r="G1109" s="1" t="s">
        <v>16</v>
      </c>
      <c r="H1109" s="1" t="s">
        <v>20</v>
      </c>
      <c r="I1109" s="1"/>
      <c r="J1109" s="1"/>
    </row>
    <row r="1110">
      <c r="A1110" s="1">
        <v>228.0</v>
      </c>
      <c r="B1110">
        <v>408.0</v>
      </c>
      <c r="C1110" s="1">
        <v>607.0</v>
      </c>
      <c r="D1110" s="1">
        <v>254.0</v>
      </c>
      <c r="E1110" s="1" t="str">
        <f t="shared" ref="E1110:F1110" si="1110">CONCAT(C1110,",")</f>
        <v>607,</v>
      </c>
      <c r="F1110" s="1" t="str">
        <f t="shared" si="1110"/>
        <v>254,</v>
      </c>
      <c r="G1110" s="1" t="s">
        <v>16</v>
      </c>
      <c r="H1110" s="1" t="s">
        <v>20</v>
      </c>
      <c r="I1110" s="1"/>
      <c r="J1110" s="1"/>
    </row>
    <row r="1111">
      <c r="A1111" s="1">
        <v>228.0</v>
      </c>
      <c r="B1111">
        <v>408.0</v>
      </c>
      <c r="C1111" s="1">
        <v>607.0</v>
      </c>
      <c r="D1111" s="1">
        <v>254.0</v>
      </c>
      <c r="E1111" s="1" t="str">
        <f t="shared" ref="E1111:F1111" si="1111">CONCAT(C1111,",")</f>
        <v>607,</v>
      </c>
      <c r="F1111" s="1" t="str">
        <f t="shared" si="1111"/>
        <v>254,</v>
      </c>
      <c r="G1111" s="1" t="s">
        <v>16</v>
      </c>
      <c r="H1111" s="1" t="s">
        <v>20</v>
      </c>
      <c r="I1111" s="1"/>
      <c r="J1111" s="1"/>
    </row>
    <row r="1112">
      <c r="A1112" s="1">
        <v>228.0</v>
      </c>
      <c r="B1112">
        <v>408.0</v>
      </c>
      <c r="C1112" s="1">
        <v>607.0</v>
      </c>
      <c r="D1112" s="1">
        <v>254.0</v>
      </c>
      <c r="E1112" s="1" t="str">
        <f t="shared" ref="E1112:F1112" si="1112">CONCAT(C1112,",")</f>
        <v>607,</v>
      </c>
      <c r="F1112" s="1" t="str">
        <f t="shared" si="1112"/>
        <v>254,</v>
      </c>
      <c r="G1112" s="1" t="s">
        <v>16</v>
      </c>
      <c r="H1112" s="1" t="s">
        <v>20</v>
      </c>
      <c r="I1112" s="1"/>
      <c r="J1112" s="1"/>
    </row>
    <row r="1113">
      <c r="A1113" s="1">
        <v>228.0</v>
      </c>
      <c r="B1113">
        <v>403.0</v>
      </c>
      <c r="C1113" s="1">
        <v>608.0</v>
      </c>
      <c r="D1113" s="1">
        <v>254.0</v>
      </c>
      <c r="E1113" s="1" t="str">
        <f t="shared" ref="E1113:F1113" si="1113">CONCAT(C1113,",")</f>
        <v>608,</v>
      </c>
      <c r="F1113" s="1" t="str">
        <f t="shared" si="1113"/>
        <v>254,</v>
      </c>
      <c r="G1113" s="1" t="s">
        <v>16</v>
      </c>
      <c r="H1113" s="1" t="s">
        <v>20</v>
      </c>
      <c r="I1113" s="1"/>
      <c r="J1113" s="1"/>
    </row>
    <row r="1114">
      <c r="A1114" s="1">
        <v>228.0</v>
      </c>
      <c r="B1114">
        <v>403.0</v>
      </c>
      <c r="C1114" s="1">
        <v>608.0</v>
      </c>
      <c r="D1114" s="1">
        <v>254.0</v>
      </c>
      <c r="E1114" s="1" t="str">
        <f t="shared" ref="E1114:F1114" si="1114">CONCAT(C1114,",")</f>
        <v>608,</v>
      </c>
      <c r="F1114" s="1" t="str">
        <f t="shared" si="1114"/>
        <v>254,</v>
      </c>
      <c r="G1114" s="1" t="s">
        <v>19</v>
      </c>
      <c r="H1114" s="1" t="s">
        <v>21</v>
      </c>
      <c r="I1114" s="1"/>
      <c r="J1114" s="1"/>
    </row>
    <row r="1115">
      <c r="A1115" s="1">
        <v>218.0</v>
      </c>
      <c r="B1115">
        <v>403.0</v>
      </c>
      <c r="C1115" s="1">
        <v>608.0</v>
      </c>
      <c r="D1115" s="1">
        <v>254.0</v>
      </c>
      <c r="E1115" s="1" t="str">
        <f t="shared" ref="E1115:F1115" si="1115">CONCAT(C1115,",")</f>
        <v>608,</v>
      </c>
      <c r="F1115" s="1" t="str">
        <f t="shared" si="1115"/>
        <v>254,</v>
      </c>
      <c r="G1115" s="1" t="s">
        <v>19</v>
      </c>
      <c r="H1115" s="1" t="s">
        <v>20</v>
      </c>
      <c r="I1115" s="1"/>
      <c r="J1115" s="1"/>
    </row>
    <row r="1116">
      <c r="A1116" s="1">
        <v>218.0</v>
      </c>
      <c r="B1116">
        <v>403.0</v>
      </c>
      <c r="C1116" s="1">
        <v>608.0</v>
      </c>
      <c r="D1116" s="1">
        <v>254.0</v>
      </c>
      <c r="E1116" s="1" t="str">
        <f t="shared" ref="E1116:F1116" si="1116">CONCAT(C1116,",")</f>
        <v>608,</v>
      </c>
      <c r="F1116" s="1" t="str">
        <f t="shared" si="1116"/>
        <v>254,</v>
      </c>
      <c r="G1116" s="1" t="s">
        <v>19</v>
      </c>
      <c r="H1116" s="1" t="s">
        <v>20</v>
      </c>
      <c r="I1116" s="1"/>
      <c r="J1116" s="1"/>
    </row>
    <row r="1117">
      <c r="A1117" s="1">
        <v>218.0</v>
      </c>
      <c r="B1117">
        <v>403.0</v>
      </c>
      <c r="C1117" s="1">
        <v>608.0</v>
      </c>
      <c r="D1117" s="1">
        <v>256.0</v>
      </c>
      <c r="E1117" s="1" t="str">
        <f t="shared" ref="E1117:F1117" si="1117">CONCAT(C1117,",")</f>
        <v>608,</v>
      </c>
      <c r="F1117" s="1" t="str">
        <f t="shared" si="1117"/>
        <v>256,</v>
      </c>
      <c r="G1117" s="1" t="s">
        <v>19</v>
      </c>
      <c r="H1117" s="1" t="s">
        <v>21</v>
      </c>
      <c r="I1117" s="1"/>
      <c r="J1117" s="1"/>
    </row>
    <row r="1118">
      <c r="A1118" s="1">
        <v>218.0</v>
      </c>
      <c r="B1118">
        <v>403.0</v>
      </c>
      <c r="C1118" s="1">
        <v>608.0</v>
      </c>
      <c r="D1118" s="1">
        <v>256.0</v>
      </c>
      <c r="E1118" s="1" t="str">
        <f t="shared" ref="E1118:F1118" si="1118">CONCAT(C1118,",")</f>
        <v>608,</v>
      </c>
      <c r="F1118" s="1" t="str">
        <f t="shared" si="1118"/>
        <v>256,</v>
      </c>
      <c r="G1118" s="1" t="s">
        <v>19</v>
      </c>
      <c r="H1118" s="1" t="s">
        <v>21</v>
      </c>
      <c r="I1118" s="1"/>
      <c r="J1118" s="1"/>
    </row>
    <row r="1119">
      <c r="A1119" s="1">
        <v>218.0</v>
      </c>
      <c r="B1119">
        <v>418.0</v>
      </c>
      <c r="C1119" s="1">
        <v>608.0</v>
      </c>
      <c r="D1119" s="1">
        <v>256.0</v>
      </c>
      <c r="E1119" s="1" t="str">
        <f t="shared" ref="E1119:F1119" si="1119">CONCAT(C1119,",")</f>
        <v>608,</v>
      </c>
      <c r="F1119" s="1" t="str">
        <f t="shared" si="1119"/>
        <v>256,</v>
      </c>
      <c r="G1119" s="1" t="s">
        <v>19</v>
      </c>
      <c r="H1119" s="1" t="s">
        <v>21</v>
      </c>
      <c r="I1119" s="1"/>
      <c r="J1119" s="1"/>
    </row>
    <row r="1120">
      <c r="A1120" s="1">
        <v>218.0</v>
      </c>
      <c r="B1120">
        <v>400.0</v>
      </c>
      <c r="C1120" s="1">
        <v>607.0</v>
      </c>
      <c r="D1120" s="1">
        <v>256.0</v>
      </c>
      <c r="E1120" s="1" t="str">
        <f t="shared" ref="E1120:F1120" si="1120">CONCAT(C1120,",")</f>
        <v>607,</v>
      </c>
      <c r="F1120" s="1" t="str">
        <f t="shared" si="1120"/>
        <v>256,</v>
      </c>
      <c r="G1120" s="1" t="s">
        <v>19</v>
      </c>
      <c r="H1120" s="1" t="s">
        <v>21</v>
      </c>
      <c r="I1120" s="1"/>
      <c r="J1120" s="1"/>
    </row>
    <row r="1121">
      <c r="A1121" s="1">
        <v>218.0</v>
      </c>
      <c r="B1121">
        <v>400.0</v>
      </c>
      <c r="C1121" s="1">
        <v>607.0</v>
      </c>
      <c r="D1121" s="1">
        <v>256.0</v>
      </c>
      <c r="E1121" s="1" t="str">
        <f t="shared" ref="E1121:F1121" si="1121">CONCAT(C1121,",")</f>
        <v>607,</v>
      </c>
      <c r="F1121" s="1" t="str">
        <f t="shared" si="1121"/>
        <v>256,</v>
      </c>
      <c r="G1121" s="1" t="s">
        <v>22</v>
      </c>
      <c r="H1121" s="1" t="s">
        <v>21</v>
      </c>
      <c r="I1121" s="1"/>
      <c r="J1121" s="1"/>
    </row>
    <row r="1122">
      <c r="A1122" s="1">
        <v>192.0</v>
      </c>
      <c r="B1122">
        <v>400.0</v>
      </c>
      <c r="C1122" s="1">
        <v>607.0</v>
      </c>
      <c r="D1122" s="1">
        <v>256.0</v>
      </c>
      <c r="E1122" s="1" t="str">
        <f t="shared" ref="E1122:F1122" si="1122">CONCAT(C1122,",")</f>
        <v>607,</v>
      </c>
      <c r="F1122" s="1" t="str">
        <f t="shared" si="1122"/>
        <v>256,</v>
      </c>
      <c r="G1122" s="1" t="s">
        <v>22</v>
      </c>
      <c r="H1122" s="1" t="s">
        <v>21</v>
      </c>
      <c r="I1122" s="1"/>
      <c r="J1122" s="1"/>
    </row>
    <row r="1123">
      <c r="A1123" s="1">
        <v>192.0</v>
      </c>
      <c r="B1123">
        <v>400.0</v>
      </c>
      <c r="C1123" s="1">
        <v>607.0</v>
      </c>
      <c r="D1123" s="1">
        <v>258.0</v>
      </c>
      <c r="E1123" s="1" t="str">
        <f t="shared" ref="E1123:F1123" si="1123">CONCAT(C1123,",")</f>
        <v>607,</v>
      </c>
      <c r="F1123" s="1" t="str">
        <f t="shared" si="1123"/>
        <v>258,</v>
      </c>
      <c r="G1123" s="1" t="s">
        <v>19</v>
      </c>
      <c r="H1123" s="1" t="s">
        <v>21</v>
      </c>
      <c r="I1123" s="1"/>
      <c r="J1123" s="1"/>
    </row>
    <row r="1124">
      <c r="A1124" s="1">
        <v>192.0</v>
      </c>
      <c r="B1124">
        <v>400.0</v>
      </c>
      <c r="C1124" s="1">
        <v>607.0</v>
      </c>
      <c r="D1124" s="1">
        <v>258.0</v>
      </c>
      <c r="E1124" s="1" t="str">
        <f t="shared" ref="E1124:F1124" si="1124">CONCAT(C1124,",")</f>
        <v>607,</v>
      </c>
      <c r="F1124" s="1" t="str">
        <f t="shared" si="1124"/>
        <v>258,</v>
      </c>
      <c r="G1124" s="1" t="s">
        <v>19</v>
      </c>
      <c r="H1124" s="1" t="s">
        <v>21</v>
      </c>
      <c r="I1124" s="1"/>
      <c r="J1124" s="1"/>
    </row>
    <row r="1125">
      <c r="A1125" s="1">
        <v>192.0</v>
      </c>
      <c r="B1125">
        <v>400.0</v>
      </c>
      <c r="C1125" s="1">
        <v>607.0</v>
      </c>
      <c r="D1125" s="1">
        <v>258.0</v>
      </c>
      <c r="E1125" s="1" t="str">
        <f t="shared" ref="E1125:F1125" si="1125">CONCAT(C1125,",")</f>
        <v>607,</v>
      </c>
      <c r="F1125" s="1" t="str">
        <f t="shared" si="1125"/>
        <v>258,</v>
      </c>
      <c r="G1125" s="1" t="s">
        <v>22</v>
      </c>
      <c r="H1125" s="1" t="s">
        <v>23</v>
      </c>
      <c r="I1125" s="1"/>
      <c r="J1125" s="1"/>
    </row>
    <row r="1126">
      <c r="A1126" s="1">
        <v>192.0</v>
      </c>
      <c r="B1126">
        <v>397.0</v>
      </c>
      <c r="C1126" s="1">
        <v>607.0</v>
      </c>
      <c r="D1126" s="1">
        <v>258.0</v>
      </c>
      <c r="E1126" s="1" t="str">
        <f t="shared" ref="E1126:F1126" si="1126">CONCAT(C1126,",")</f>
        <v>607,</v>
      </c>
      <c r="F1126" s="1" t="str">
        <f t="shared" si="1126"/>
        <v>258,</v>
      </c>
      <c r="G1126" s="1" t="s">
        <v>22</v>
      </c>
      <c r="H1126" s="1" t="s">
        <v>23</v>
      </c>
      <c r="I1126" s="1"/>
      <c r="J1126" s="1"/>
    </row>
    <row r="1127">
      <c r="A1127" s="1">
        <v>192.0</v>
      </c>
      <c r="B1127">
        <v>397.0</v>
      </c>
      <c r="C1127" s="1">
        <v>607.0</v>
      </c>
      <c r="D1127" s="1">
        <v>258.0</v>
      </c>
      <c r="E1127" s="1" t="str">
        <f t="shared" ref="E1127:F1127" si="1127">CONCAT(C1127,",")</f>
        <v>607,</v>
      </c>
      <c r="F1127" s="1" t="str">
        <f t="shared" si="1127"/>
        <v>258,</v>
      </c>
      <c r="G1127" s="1" t="s">
        <v>22</v>
      </c>
      <c r="H1127" s="1" t="s">
        <v>23</v>
      </c>
      <c r="I1127" s="1"/>
      <c r="J1127" s="1"/>
    </row>
    <row r="1128">
      <c r="A1128" s="1">
        <v>192.0</v>
      </c>
      <c r="B1128">
        <v>397.0</v>
      </c>
      <c r="C1128" s="1">
        <v>608.0</v>
      </c>
      <c r="D1128" s="1">
        <v>258.0</v>
      </c>
      <c r="E1128" s="1" t="str">
        <f t="shared" ref="E1128:F1128" si="1128">CONCAT(C1128,",")</f>
        <v>608,</v>
      </c>
      <c r="F1128" s="1" t="str">
        <f t="shared" si="1128"/>
        <v>258,</v>
      </c>
      <c r="G1128" s="1" t="s">
        <v>19</v>
      </c>
      <c r="H1128" s="1" t="s">
        <v>23</v>
      </c>
      <c r="I1128" s="1"/>
      <c r="J1128" s="1"/>
    </row>
    <row r="1129">
      <c r="A1129" s="1">
        <v>191.0</v>
      </c>
      <c r="B1129">
        <v>397.0</v>
      </c>
      <c r="C1129" s="1">
        <v>608.0</v>
      </c>
      <c r="D1129" s="1">
        <v>262.0</v>
      </c>
      <c r="E1129" s="1" t="str">
        <f t="shared" ref="E1129:F1129" si="1129">CONCAT(C1129,",")</f>
        <v>608,</v>
      </c>
      <c r="F1129" s="1" t="str">
        <f t="shared" si="1129"/>
        <v>262,</v>
      </c>
      <c r="G1129" s="1" t="s">
        <v>19</v>
      </c>
      <c r="H1129" s="1" t="s">
        <v>23</v>
      </c>
      <c r="I1129" s="1"/>
      <c r="J1129" s="1"/>
    </row>
    <row r="1130">
      <c r="A1130" s="1">
        <v>191.0</v>
      </c>
      <c r="B1130">
        <v>397.0</v>
      </c>
      <c r="C1130" s="1">
        <v>608.0</v>
      </c>
      <c r="D1130" s="1">
        <v>262.0</v>
      </c>
      <c r="E1130" s="1" t="str">
        <f t="shared" ref="E1130:F1130" si="1130">CONCAT(C1130,",")</f>
        <v>608,</v>
      </c>
      <c r="F1130" s="1" t="str">
        <f t="shared" si="1130"/>
        <v>262,</v>
      </c>
      <c r="G1130" s="1" t="s">
        <v>22</v>
      </c>
      <c r="H1130" s="1" t="s">
        <v>23</v>
      </c>
      <c r="I1130" s="1"/>
      <c r="J1130" s="1"/>
    </row>
    <row r="1131">
      <c r="A1131" s="1">
        <v>191.0</v>
      </c>
      <c r="B1131">
        <v>397.0</v>
      </c>
      <c r="C1131" s="1">
        <v>608.0</v>
      </c>
      <c r="D1131" s="1">
        <v>262.0</v>
      </c>
      <c r="E1131" s="1" t="str">
        <f t="shared" ref="E1131:F1131" si="1131">CONCAT(C1131,",")</f>
        <v>608,</v>
      </c>
      <c r="F1131" s="1" t="str">
        <f t="shared" si="1131"/>
        <v>262,</v>
      </c>
      <c r="G1131" s="1" t="s">
        <v>22</v>
      </c>
      <c r="H1131" s="1" t="s">
        <v>23</v>
      </c>
      <c r="I1131" s="1"/>
      <c r="J1131" s="1"/>
    </row>
    <row r="1132">
      <c r="A1132" s="1">
        <v>191.0</v>
      </c>
      <c r="B1132">
        <v>396.0</v>
      </c>
      <c r="C1132" s="1">
        <v>608.0</v>
      </c>
      <c r="D1132" s="1">
        <v>262.0</v>
      </c>
      <c r="E1132" s="1" t="str">
        <f t="shared" ref="E1132:F1132" si="1132">CONCAT(C1132,",")</f>
        <v>608,</v>
      </c>
      <c r="F1132" s="1" t="str">
        <f t="shared" si="1132"/>
        <v>262,</v>
      </c>
      <c r="G1132" s="1" t="s">
        <v>19</v>
      </c>
      <c r="H1132" s="1" t="s">
        <v>23</v>
      </c>
      <c r="I1132" s="1"/>
      <c r="J1132" s="1"/>
    </row>
    <row r="1133">
      <c r="A1133" s="1">
        <v>191.0</v>
      </c>
      <c r="B1133">
        <v>396.0</v>
      </c>
      <c r="C1133" s="1">
        <v>608.0</v>
      </c>
      <c r="D1133" s="1">
        <v>262.0</v>
      </c>
      <c r="E1133" s="1" t="str">
        <f t="shared" ref="E1133:F1133" si="1133">CONCAT(C1133,",")</f>
        <v>608,</v>
      </c>
      <c r="F1133" s="1" t="str">
        <f t="shared" si="1133"/>
        <v>262,</v>
      </c>
      <c r="G1133" s="1" t="s">
        <v>19</v>
      </c>
      <c r="H1133" s="1" t="s">
        <v>24</v>
      </c>
      <c r="I1133" s="1"/>
      <c r="J1133" s="1"/>
    </row>
    <row r="1134">
      <c r="A1134" s="1">
        <v>191.0</v>
      </c>
      <c r="B1134">
        <v>396.0</v>
      </c>
      <c r="C1134" s="1">
        <v>608.0</v>
      </c>
      <c r="D1134" s="1">
        <v>262.0</v>
      </c>
      <c r="E1134" s="1" t="str">
        <f t="shared" ref="E1134:F1134" si="1134">CONCAT(C1134,",")</f>
        <v>608,</v>
      </c>
      <c r="F1134" s="1" t="str">
        <f t="shared" si="1134"/>
        <v>262,</v>
      </c>
      <c r="G1134" s="1" t="s">
        <v>22</v>
      </c>
      <c r="H1134" s="1" t="s">
        <v>24</v>
      </c>
      <c r="I1134" s="1"/>
      <c r="J1134" s="1"/>
    </row>
    <row r="1135">
      <c r="A1135" s="1">
        <v>191.0</v>
      </c>
      <c r="B1135">
        <v>396.0</v>
      </c>
      <c r="C1135" s="1">
        <v>610.0</v>
      </c>
      <c r="D1135" s="1">
        <v>265.0</v>
      </c>
      <c r="E1135" s="1" t="str">
        <f t="shared" ref="E1135:F1135" si="1135">CONCAT(C1135,",")</f>
        <v>610,</v>
      </c>
      <c r="F1135" s="1" t="str">
        <f t="shared" si="1135"/>
        <v>265,</v>
      </c>
      <c r="G1135" s="1" t="s">
        <v>22</v>
      </c>
      <c r="H1135" s="1" t="s">
        <v>24</v>
      </c>
      <c r="I1135" s="1"/>
      <c r="J1135" s="1"/>
    </row>
    <row r="1136">
      <c r="A1136" s="1">
        <v>191.0</v>
      </c>
      <c r="B1136">
        <v>396.0</v>
      </c>
      <c r="C1136" s="1">
        <v>610.0</v>
      </c>
      <c r="D1136" s="1">
        <v>265.0</v>
      </c>
      <c r="E1136" s="1" t="str">
        <f t="shared" ref="E1136:F1136" si="1136">CONCAT(C1136,",")</f>
        <v>610,</v>
      </c>
      <c r="F1136" s="1" t="str">
        <f t="shared" si="1136"/>
        <v>265,</v>
      </c>
      <c r="G1136" s="1" t="s">
        <v>25</v>
      </c>
      <c r="H1136" s="1" t="s">
        <v>24</v>
      </c>
      <c r="I1136" s="1"/>
      <c r="J1136" s="1"/>
    </row>
    <row r="1137">
      <c r="A1137" s="1">
        <v>162.0</v>
      </c>
      <c r="B1137">
        <v>396.0</v>
      </c>
      <c r="C1137" s="1">
        <v>610.0</v>
      </c>
      <c r="D1137" s="1">
        <v>265.0</v>
      </c>
      <c r="E1137" s="1" t="str">
        <f t="shared" ref="E1137:F1137" si="1137">CONCAT(C1137,",")</f>
        <v>610,</v>
      </c>
      <c r="F1137" s="1" t="str">
        <f t="shared" si="1137"/>
        <v>265,</v>
      </c>
      <c r="G1137" s="1" t="s">
        <v>25</v>
      </c>
      <c r="H1137" s="1" t="s">
        <v>24</v>
      </c>
      <c r="I1137" s="1"/>
      <c r="J1137" s="1"/>
    </row>
    <row r="1138">
      <c r="A1138" s="1">
        <v>162.0</v>
      </c>
      <c r="B1138">
        <v>393.0</v>
      </c>
      <c r="C1138" s="1">
        <v>610.0</v>
      </c>
      <c r="D1138" s="1">
        <v>265.0</v>
      </c>
      <c r="E1138" s="1" t="str">
        <f t="shared" ref="E1138:F1138" si="1138">CONCAT(C1138,",")</f>
        <v>610,</v>
      </c>
      <c r="F1138" s="1" t="str">
        <f t="shared" si="1138"/>
        <v>265,</v>
      </c>
      <c r="G1138" s="1" t="s">
        <v>25</v>
      </c>
      <c r="H1138" s="1" t="s">
        <v>24</v>
      </c>
      <c r="I1138" s="1"/>
      <c r="J1138" s="1"/>
    </row>
    <row r="1139">
      <c r="A1139" s="1">
        <v>162.0</v>
      </c>
      <c r="B1139">
        <v>393.0</v>
      </c>
      <c r="C1139" s="1">
        <v>610.0</v>
      </c>
      <c r="D1139" s="1">
        <v>265.0</v>
      </c>
      <c r="E1139" s="1" t="str">
        <f t="shared" ref="E1139:F1139" si="1139">CONCAT(C1139,",")</f>
        <v>610,</v>
      </c>
      <c r="F1139" s="1" t="str">
        <f t="shared" si="1139"/>
        <v>265,</v>
      </c>
      <c r="G1139" s="1" t="s">
        <v>25</v>
      </c>
      <c r="H1139" s="1" t="s">
        <v>26</v>
      </c>
      <c r="I1139" s="1"/>
      <c r="J1139" s="1"/>
    </row>
    <row r="1140">
      <c r="A1140" s="1">
        <v>162.0</v>
      </c>
      <c r="B1140">
        <v>393.0</v>
      </c>
      <c r="C1140" s="1">
        <v>610.0</v>
      </c>
      <c r="D1140" s="1">
        <v>265.0</v>
      </c>
      <c r="E1140" s="1" t="str">
        <f t="shared" ref="E1140:F1140" si="1140">CONCAT(C1140,",")</f>
        <v>610,</v>
      </c>
      <c r="F1140" s="1" t="str">
        <f t="shared" si="1140"/>
        <v>265,</v>
      </c>
      <c r="G1140" s="1" t="s">
        <v>25</v>
      </c>
      <c r="H1140" s="1" t="s">
        <v>26</v>
      </c>
      <c r="I1140" s="1"/>
      <c r="J1140" s="1"/>
    </row>
    <row r="1141">
      <c r="A1141" s="1">
        <v>162.0</v>
      </c>
      <c r="B1141">
        <v>393.0</v>
      </c>
      <c r="C1141" s="1">
        <v>610.0</v>
      </c>
      <c r="D1141" s="1">
        <v>265.0</v>
      </c>
      <c r="E1141" s="1" t="str">
        <f t="shared" ref="E1141:F1141" si="1141">CONCAT(C1141,",")</f>
        <v>610,</v>
      </c>
      <c r="F1141" s="1" t="str">
        <f t="shared" si="1141"/>
        <v>265,</v>
      </c>
      <c r="G1141" s="1" t="s">
        <v>25</v>
      </c>
      <c r="H1141" s="1" t="s">
        <v>26</v>
      </c>
      <c r="I1141" s="1"/>
      <c r="J1141" s="1"/>
    </row>
    <row r="1142">
      <c r="A1142" s="1">
        <v>162.0</v>
      </c>
      <c r="B1142">
        <v>393.0</v>
      </c>
      <c r="C1142" s="1">
        <v>611.0</v>
      </c>
      <c r="D1142" s="1">
        <v>265.0</v>
      </c>
      <c r="E1142" s="1" t="str">
        <f t="shared" ref="E1142:F1142" si="1142">CONCAT(C1142,",")</f>
        <v>611,</v>
      </c>
      <c r="F1142" s="1" t="str">
        <f t="shared" si="1142"/>
        <v>265,</v>
      </c>
      <c r="G1142" s="1" t="s">
        <v>25</v>
      </c>
      <c r="H1142" s="1" t="s">
        <v>26</v>
      </c>
      <c r="I1142" s="1"/>
      <c r="J1142" s="1"/>
    </row>
    <row r="1143">
      <c r="A1143" s="1">
        <v>162.0</v>
      </c>
      <c r="B1143">
        <v>393.0</v>
      </c>
      <c r="C1143" s="1">
        <v>611.0</v>
      </c>
      <c r="D1143" s="1">
        <v>265.0</v>
      </c>
      <c r="E1143" s="1" t="str">
        <f t="shared" ref="E1143:F1143" si="1143">CONCAT(C1143,",")</f>
        <v>611,</v>
      </c>
      <c r="F1143" s="1" t="str">
        <f t="shared" si="1143"/>
        <v>265,</v>
      </c>
      <c r="G1143" s="1" t="s">
        <v>25</v>
      </c>
      <c r="H1143" s="1" t="s">
        <v>26</v>
      </c>
      <c r="I1143" s="1"/>
      <c r="J1143" s="1"/>
    </row>
    <row r="1144">
      <c r="A1144" s="1">
        <v>148.0</v>
      </c>
      <c r="B1144">
        <v>391.0</v>
      </c>
      <c r="C1144" s="1">
        <v>611.0</v>
      </c>
      <c r="D1144" s="1">
        <v>265.0</v>
      </c>
      <c r="E1144" s="1" t="str">
        <f t="shared" ref="E1144:F1144" si="1144">CONCAT(C1144,",")</f>
        <v>611,</v>
      </c>
      <c r="F1144" s="1" t="str">
        <f t="shared" si="1144"/>
        <v>265,</v>
      </c>
      <c r="G1144" s="1" t="s">
        <v>25</v>
      </c>
      <c r="H1144" s="1" t="s">
        <v>28</v>
      </c>
      <c r="I1144" s="1"/>
      <c r="J1144" s="1"/>
    </row>
    <row r="1145">
      <c r="A1145" s="1">
        <v>148.0</v>
      </c>
      <c r="B1145">
        <v>391.0</v>
      </c>
      <c r="C1145" s="1">
        <v>611.0</v>
      </c>
      <c r="D1145" s="1">
        <v>265.0</v>
      </c>
      <c r="E1145" s="1" t="str">
        <f t="shared" ref="E1145:F1145" si="1145">CONCAT(C1145,",")</f>
        <v>611,</v>
      </c>
      <c r="F1145" s="1" t="str">
        <f t="shared" si="1145"/>
        <v>265,</v>
      </c>
      <c r="G1145" s="1" t="s">
        <v>25</v>
      </c>
      <c r="H1145" s="1" t="s">
        <v>28</v>
      </c>
      <c r="I1145" s="1"/>
      <c r="J1145" s="1"/>
    </row>
    <row r="1146">
      <c r="A1146" s="1">
        <v>148.0</v>
      </c>
      <c r="B1146">
        <v>391.0</v>
      </c>
      <c r="C1146" s="1">
        <v>611.0</v>
      </c>
      <c r="D1146" s="1">
        <v>265.0</v>
      </c>
      <c r="E1146" s="1" t="str">
        <f t="shared" ref="E1146:F1146" si="1146">CONCAT(C1146,",")</f>
        <v>611,</v>
      </c>
      <c r="F1146" s="1" t="str">
        <f t="shared" si="1146"/>
        <v>265,</v>
      </c>
      <c r="G1146" s="1" t="s">
        <v>25</v>
      </c>
      <c r="H1146" s="1" t="s">
        <v>28</v>
      </c>
      <c r="I1146" s="1"/>
      <c r="J1146" s="1"/>
    </row>
    <row r="1147">
      <c r="A1147" s="1">
        <v>148.0</v>
      </c>
      <c r="B1147">
        <v>391.0</v>
      </c>
      <c r="C1147" s="1">
        <v>611.0</v>
      </c>
      <c r="D1147" s="1">
        <v>265.0</v>
      </c>
      <c r="E1147" s="1" t="str">
        <f t="shared" ref="E1147:F1147" si="1147">CONCAT(C1147,",")</f>
        <v>611,</v>
      </c>
      <c r="F1147" s="1" t="str">
        <f t="shared" si="1147"/>
        <v>265,</v>
      </c>
      <c r="G1147" s="1" t="s">
        <v>25</v>
      </c>
      <c r="H1147" s="1" t="s">
        <v>28</v>
      </c>
      <c r="I1147" s="1"/>
      <c r="J1147" s="1"/>
    </row>
    <row r="1148">
      <c r="A1148" s="1">
        <v>148.0</v>
      </c>
      <c r="B1148">
        <v>391.0</v>
      </c>
      <c r="C1148" s="1">
        <v>611.0</v>
      </c>
      <c r="D1148" s="1">
        <v>267.0</v>
      </c>
      <c r="E1148" s="1" t="str">
        <f t="shared" ref="E1148:F1148" si="1148">CONCAT(C1148,",")</f>
        <v>611,</v>
      </c>
      <c r="F1148" s="1" t="str">
        <f t="shared" si="1148"/>
        <v>267,</v>
      </c>
      <c r="G1148" s="1" t="s">
        <v>30</v>
      </c>
      <c r="H1148" s="1" t="s">
        <v>28</v>
      </c>
      <c r="I1148" s="1"/>
      <c r="J1148" s="1"/>
    </row>
    <row r="1149">
      <c r="A1149" s="1">
        <v>148.0</v>
      </c>
      <c r="B1149">
        <v>391.0</v>
      </c>
      <c r="C1149" s="1">
        <v>610.0</v>
      </c>
      <c r="D1149" s="1">
        <v>267.0</v>
      </c>
      <c r="E1149" s="1" t="str">
        <f t="shared" ref="E1149:F1149" si="1149">CONCAT(C1149,",")</f>
        <v>610,</v>
      </c>
      <c r="F1149" s="1" t="str">
        <f t="shared" si="1149"/>
        <v>267,</v>
      </c>
      <c r="G1149" s="1" t="s">
        <v>30</v>
      </c>
      <c r="H1149" s="1" t="s">
        <v>28</v>
      </c>
      <c r="I1149" s="1"/>
      <c r="J1149" s="1"/>
    </row>
    <row r="1150">
      <c r="A1150" s="1">
        <v>148.0</v>
      </c>
      <c r="B1150">
        <v>387.0</v>
      </c>
      <c r="C1150" s="1">
        <v>610.0</v>
      </c>
      <c r="D1150" s="1">
        <v>267.0</v>
      </c>
      <c r="E1150" s="1" t="str">
        <f t="shared" ref="E1150:F1150" si="1150">CONCAT(C1150,",")</f>
        <v>610,</v>
      </c>
      <c r="F1150" s="1" t="str">
        <f t="shared" si="1150"/>
        <v>267,</v>
      </c>
      <c r="G1150" s="1" t="s">
        <v>25</v>
      </c>
      <c r="H1150" s="1" t="s">
        <v>28</v>
      </c>
      <c r="I1150" s="1"/>
      <c r="J1150" s="1"/>
    </row>
    <row r="1151">
      <c r="A1151" s="1">
        <v>118.0</v>
      </c>
      <c r="B1151">
        <v>387.0</v>
      </c>
      <c r="C1151" s="1">
        <v>610.0</v>
      </c>
      <c r="D1151" s="1">
        <v>267.0</v>
      </c>
      <c r="E1151" s="1" t="str">
        <f t="shared" ref="E1151:F1151" si="1151">CONCAT(C1151,",")</f>
        <v>610,</v>
      </c>
      <c r="F1151" s="1" t="str">
        <f t="shared" si="1151"/>
        <v>267,</v>
      </c>
      <c r="G1151" s="1" t="s">
        <v>25</v>
      </c>
      <c r="H1151" s="1" t="s">
        <v>29</v>
      </c>
      <c r="I1151" s="1"/>
      <c r="J1151" s="1"/>
    </row>
    <row r="1152">
      <c r="A1152" s="1">
        <v>118.0</v>
      </c>
      <c r="B1152">
        <v>387.0</v>
      </c>
      <c r="C1152" s="1">
        <v>610.0</v>
      </c>
      <c r="D1152" s="1">
        <v>267.0</v>
      </c>
      <c r="E1152" s="1" t="str">
        <f t="shared" ref="E1152:F1152" si="1152">CONCAT(C1152,",")</f>
        <v>610,</v>
      </c>
      <c r="F1152" s="1" t="str">
        <f t="shared" si="1152"/>
        <v>267,</v>
      </c>
      <c r="G1152" s="1" t="s">
        <v>30</v>
      </c>
      <c r="H1152" s="1" t="s">
        <v>29</v>
      </c>
      <c r="I1152" s="1"/>
      <c r="J1152" s="1"/>
    </row>
    <row r="1153">
      <c r="A1153" s="1">
        <v>118.0</v>
      </c>
      <c r="B1153">
        <v>387.0</v>
      </c>
      <c r="C1153" s="1">
        <v>610.0</v>
      </c>
      <c r="D1153" s="1">
        <v>267.0</v>
      </c>
      <c r="E1153" s="1" t="str">
        <f t="shared" ref="E1153:F1153" si="1153">CONCAT(C1153,",")</f>
        <v>610,</v>
      </c>
      <c r="F1153" s="1" t="str">
        <f t="shared" si="1153"/>
        <v>267,</v>
      </c>
      <c r="G1153" s="1" t="s">
        <v>30</v>
      </c>
      <c r="H1153" s="1" t="s">
        <v>29</v>
      </c>
      <c r="I1153" s="1"/>
      <c r="J1153" s="1"/>
    </row>
    <row r="1154">
      <c r="A1154" s="1">
        <v>118.0</v>
      </c>
      <c r="B1154">
        <v>387.0</v>
      </c>
      <c r="C1154" s="1">
        <v>610.0</v>
      </c>
      <c r="D1154" s="1">
        <v>268.0</v>
      </c>
      <c r="E1154" s="1" t="str">
        <f t="shared" ref="E1154:F1154" si="1154">CONCAT(C1154,",")</f>
        <v>610,</v>
      </c>
      <c r="F1154" s="1" t="str">
        <f t="shared" si="1154"/>
        <v>268,</v>
      </c>
      <c r="G1154" s="1" t="s">
        <v>27</v>
      </c>
      <c r="H1154" s="1" t="s">
        <v>29</v>
      </c>
      <c r="I1154" s="1"/>
      <c r="J1154" s="1"/>
    </row>
    <row r="1155">
      <c r="A1155" s="1">
        <v>118.0</v>
      </c>
      <c r="B1155">
        <v>387.0</v>
      </c>
      <c r="C1155" s="1">
        <v>610.0</v>
      </c>
      <c r="D1155" s="1">
        <v>268.0</v>
      </c>
      <c r="E1155" s="1" t="str">
        <f t="shared" ref="E1155:F1155" si="1155">CONCAT(C1155,",")</f>
        <v>610,</v>
      </c>
      <c r="F1155" s="1" t="str">
        <f t="shared" si="1155"/>
        <v>268,</v>
      </c>
      <c r="G1155" s="1" t="s">
        <v>27</v>
      </c>
      <c r="H1155" s="1" t="s">
        <v>31</v>
      </c>
      <c r="I1155" s="1"/>
      <c r="J1155" s="1"/>
    </row>
    <row r="1156">
      <c r="A1156" s="1">
        <v>118.0</v>
      </c>
      <c r="B1156">
        <v>387.0</v>
      </c>
      <c r="C1156" s="1">
        <v>610.0</v>
      </c>
      <c r="D1156" s="1">
        <v>268.0</v>
      </c>
      <c r="E1156" s="1" t="str">
        <f t="shared" ref="E1156:F1156" si="1156">CONCAT(C1156,",")</f>
        <v>610,</v>
      </c>
      <c r="F1156" s="1" t="str">
        <f t="shared" si="1156"/>
        <v>268,</v>
      </c>
      <c r="G1156" s="1" t="s">
        <v>27</v>
      </c>
      <c r="H1156" s="1" t="s">
        <v>29</v>
      </c>
      <c r="I1156" s="1"/>
      <c r="J1156" s="1"/>
    </row>
    <row r="1157">
      <c r="A1157" s="1">
        <v>118.0</v>
      </c>
      <c r="B1157">
        <v>384.0</v>
      </c>
      <c r="C1157" s="1">
        <v>612.0</v>
      </c>
      <c r="D1157" s="1">
        <v>268.0</v>
      </c>
      <c r="E1157" s="1" t="str">
        <f t="shared" ref="E1157:F1157" si="1157">CONCAT(C1157,",")</f>
        <v>612,</v>
      </c>
      <c r="F1157" s="1" t="str">
        <f t="shared" si="1157"/>
        <v>268,</v>
      </c>
      <c r="G1157" s="1" t="s">
        <v>27</v>
      </c>
      <c r="H1157" s="1" t="s">
        <v>29</v>
      </c>
      <c r="I1157" s="1"/>
      <c r="J1157" s="1"/>
    </row>
    <row r="1158">
      <c r="A1158" s="1">
        <v>106.0</v>
      </c>
      <c r="B1158">
        <v>384.0</v>
      </c>
      <c r="C1158" s="1">
        <v>612.0</v>
      </c>
      <c r="D1158" s="1">
        <v>268.0</v>
      </c>
      <c r="E1158" s="1" t="str">
        <f t="shared" ref="E1158:F1158" si="1158">CONCAT(C1158,",")</f>
        <v>612,</v>
      </c>
      <c r="F1158" s="1" t="str">
        <f t="shared" si="1158"/>
        <v>268,</v>
      </c>
      <c r="G1158" s="1" t="s">
        <v>34</v>
      </c>
      <c r="H1158" s="1" t="s">
        <v>29</v>
      </c>
      <c r="I1158" s="1"/>
      <c r="J1158" s="1"/>
    </row>
    <row r="1159">
      <c r="A1159" s="1">
        <v>106.0</v>
      </c>
      <c r="B1159">
        <v>384.0</v>
      </c>
      <c r="C1159" s="1">
        <v>612.0</v>
      </c>
      <c r="D1159" s="1">
        <v>268.0</v>
      </c>
      <c r="E1159" s="1" t="str">
        <f t="shared" ref="E1159:F1159" si="1159">CONCAT(C1159,",")</f>
        <v>612,</v>
      </c>
      <c r="F1159" s="1" t="str">
        <f t="shared" si="1159"/>
        <v>268,</v>
      </c>
      <c r="G1159" s="1" t="s">
        <v>34</v>
      </c>
      <c r="H1159" s="1" t="s">
        <v>29</v>
      </c>
      <c r="I1159" s="1"/>
      <c r="J1159" s="1"/>
    </row>
    <row r="1160">
      <c r="A1160" s="1">
        <v>106.0</v>
      </c>
      <c r="B1160">
        <v>384.0</v>
      </c>
      <c r="C1160" s="1">
        <v>612.0</v>
      </c>
      <c r="D1160" s="1">
        <v>270.0</v>
      </c>
      <c r="E1160" s="1" t="str">
        <f t="shared" ref="E1160:F1160" si="1160">CONCAT(C1160,",")</f>
        <v>612,</v>
      </c>
      <c r="F1160" s="1" t="str">
        <f t="shared" si="1160"/>
        <v>270,</v>
      </c>
      <c r="G1160" s="1" t="s">
        <v>34</v>
      </c>
      <c r="H1160" s="1" t="s">
        <v>29</v>
      </c>
      <c r="I1160" s="1"/>
      <c r="J1160" s="1"/>
    </row>
    <row r="1161">
      <c r="A1161" s="1">
        <v>106.0</v>
      </c>
      <c r="B1161">
        <v>384.0</v>
      </c>
      <c r="C1161" s="1">
        <v>612.0</v>
      </c>
      <c r="D1161" s="1">
        <v>270.0</v>
      </c>
      <c r="E1161" s="1" t="str">
        <f t="shared" ref="E1161:F1161" si="1161">CONCAT(C1161,",")</f>
        <v>612,</v>
      </c>
      <c r="F1161" s="1" t="str">
        <f t="shared" si="1161"/>
        <v>270,</v>
      </c>
      <c r="G1161" s="1" t="s">
        <v>34</v>
      </c>
      <c r="H1161" s="1" t="s">
        <v>31</v>
      </c>
      <c r="I1161" s="1"/>
      <c r="J1161" s="1"/>
    </row>
    <row r="1162">
      <c r="A1162" s="1">
        <v>106.0</v>
      </c>
      <c r="B1162">
        <v>384.0</v>
      </c>
      <c r="C1162" s="1">
        <v>612.0</v>
      </c>
      <c r="D1162" s="1">
        <v>270.0</v>
      </c>
      <c r="E1162" s="1" t="str">
        <f t="shared" ref="E1162:F1162" si="1162">CONCAT(C1162,",")</f>
        <v>612,</v>
      </c>
      <c r="F1162" s="1" t="str">
        <f t="shared" si="1162"/>
        <v>270,</v>
      </c>
      <c r="G1162" s="1" t="s">
        <v>34</v>
      </c>
      <c r="H1162" s="1" t="s">
        <v>32</v>
      </c>
      <c r="I1162" s="1"/>
      <c r="J1162" s="1"/>
    </row>
    <row r="1163">
      <c r="A1163" s="1">
        <v>106.0</v>
      </c>
      <c r="B1163">
        <v>384.0</v>
      </c>
      <c r="C1163" s="1">
        <v>612.0</v>
      </c>
      <c r="D1163" s="1">
        <v>270.0</v>
      </c>
      <c r="E1163" s="1" t="str">
        <f t="shared" ref="E1163:F1163" si="1163">CONCAT(C1163,",")</f>
        <v>612,</v>
      </c>
      <c r="F1163" s="1" t="str">
        <f t="shared" si="1163"/>
        <v>270,</v>
      </c>
      <c r="G1163" s="1" t="s">
        <v>34</v>
      </c>
      <c r="H1163" s="1" t="s">
        <v>32</v>
      </c>
      <c r="I1163" s="1"/>
      <c r="J1163" s="1"/>
    </row>
    <row r="1164">
      <c r="A1164" s="1">
        <v>106.0</v>
      </c>
      <c r="B1164">
        <v>384.0</v>
      </c>
      <c r="C1164" s="1">
        <v>611.0</v>
      </c>
      <c r="D1164" s="1">
        <v>270.0</v>
      </c>
      <c r="E1164" s="1" t="str">
        <f t="shared" ref="E1164:F1164" si="1164">CONCAT(C1164,",")</f>
        <v>611,</v>
      </c>
      <c r="F1164" s="1" t="str">
        <f t="shared" si="1164"/>
        <v>270,</v>
      </c>
      <c r="G1164" s="1" t="s">
        <v>34</v>
      </c>
      <c r="H1164" s="1" t="s">
        <v>32</v>
      </c>
      <c r="I1164" s="1"/>
      <c r="J1164" s="1"/>
    </row>
    <row r="1165">
      <c r="A1165" s="1">
        <v>106.0</v>
      </c>
      <c r="B1165">
        <v>384.0</v>
      </c>
      <c r="C1165" s="1">
        <v>611.0</v>
      </c>
      <c r="D1165" s="1">
        <v>270.0</v>
      </c>
      <c r="E1165" s="1" t="str">
        <f t="shared" ref="E1165:F1165" si="1165">CONCAT(C1165,",")</f>
        <v>611,</v>
      </c>
      <c r="F1165" s="1" t="str">
        <f t="shared" si="1165"/>
        <v>270,</v>
      </c>
      <c r="G1165" s="1" t="s">
        <v>30</v>
      </c>
      <c r="H1165" s="1" t="s">
        <v>32</v>
      </c>
      <c r="I1165" s="1"/>
      <c r="J1165" s="1"/>
    </row>
    <row r="1166">
      <c r="A1166" s="1">
        <v>94.0</v>
      </c>
      <c r="B1166">
        <v>384.0</v>
      </c>
      <c r="C1166" s="1">
        <v>611.0</v>
      </c>
      <c r="D1166" s="1">
        <v>270.0</v>
      </c>
      <c r="E1166" s="1" t="str">
        <f t="shared" ref="E1166:F1166" si="1166">CONCAT(C1166,",")</f>
        <v>611,</v>
      </c>
      <c r="F1166" s="1" t="str">
        <f t="shared" si="1166"/>
        <v>270,</v>
      </c>
      <c r="G1166" s="1" t="s">
        <v>30</v>
      </c>
      <c r="H1166" s="1" t="s">
        <v>31</v>
      </c>
      <c r="I1166" s="1"/>
      <c r="J1166" s="1"/>
    </row>
    <row r="1167">
      <c r="A1167" s="1">
        <v>94.0</v>
      </c>
      <c r="B1167">
        <v>384.0</v>
      </c>
      <c r="C1167" s="1">
        <v>611.0</v>
      </c>
      <c r="D1167" s="1">
        <v>272.0</v>
      </c>
      <c r="E1167" s="1" t="str">
        <f t="shared" ref="E1167:F1167" si="1167">CONCAT(C1167,",")</f>
        <v>611,</v>
      </c>
      <c r="F1167" s="1" t="str">
        <f t="shared" si="1167"/>
        <v>272,</v>
      </c>
      <c r="G1167" s="1" t="s">
        <v>34</v>
      </c>
      <c r="H1167" s="1" t="s">
        <v>32</v>
      </c>
      <c r="I1167" s="1"/>
      <c r="J1167" s="1"/>
    </row>
    <row r="1168">
      <c r="A1168" s="1">
        <v>94.0</v>
      </c>
      <c r="B1168">
        <v>384.0</v>
      </c>
      <c r="C1168" s="1">
        <v>611.0</v>
      </c>
      <c r="D1168" s="1">
        <v>272.0</v>
      </c>
      <c r="E1168" s="1" t="str">
        <f t="shared" ref="E1168:F1168" si="1168">CONCAT(C1168,",")</f>
        <v>611,</v>
      </c>
      <c r="F1168" s="1" t="str">
        <f t="shared" si="1168"/>
        <v>272,</v>
      </c>
      <c r="G1168" s="1" t="s">
        <v>34</v>
      </c>
      <c r="H1168" s="1" t="s">
        <v>32</v>
      </c>
      <c r="I1168" s="1"/>
      <c r="J1168" s="1"/>
    </row>
    <row r="1169">
      <c r="A1169" s="1">
        <v>94.0</v>
      </c>
      <c r="B1169">
        <v>380.0</v>
      </c>
      <c r="C1169" s="1">
        <v>611.0</v>
      </c>
      <c r="D1169" s="1">
        <v>272.0</v>
      </c>
      <c r="E1169" s="1" t="str">
        <f t="shared" ref="E1169:F1169" si="1169">CONCAT(C1169,",")</f>
        <v>611,</v>
      </c>
      <c r="F1169" s="1" t="str">
        <f t="shared" si="1169"/>
        <v>272,</v>
      </c>
      <c r="G1169" s="1" t="s">
        <v>34</v>
      </c>
      <c r="H1169" s="1" t="s">
        <v>32</v>
      </c>
      <c r="I1169" s="1"/>
      <c r="J1169" s="1"/>
    </row>
    <row r="1170">
      <c r="A1170" s="1">
        <v>94.0</v>
      </c>
      <c r="B1170">
        <v>380.0</v>
      </c>
      <c r="C1170" s="1">
        <v>611.0</v>
      </c>
      <c r="D1170" s="1">
        <v>272.0</v>
      </c>
      <c r="E1170" s="1" t="str">
        <f t="shared" ref="E1170:F1170" si="1170">CONCAT(C1170,",")</f>
        <v>611,</v>
      </c>
      <c r="F1170" s="1" t="str">
        <f t="shared" si="1170"/>
        <v>272,</v>
      </c>
      <c r="G1170" s="1" t="s">
        <v>33</v>
      </c>
      <c r="H1170" s="1" t="s">
        <v>35</v>
      </c>
      <c r="I1170" s="1"/>
      <c r="J1170" s="1"/>
    </row>
    <row r="1171">
      <c r="A1171" s="1">
        <v>94.0</v>
      </c>
      <c r="B1171">
        <v>380.0</v>
      </c>
      <c r="C1171" s="1">
        <v>612.0</v>
      </c>
      <c r="D1171" s="1">
        <v>272.0</v>
      </c>
      <c r="E1171" s="1" t="str">
        <f t="shared" ref="E1171:F1171" si="1171">CONCAT(C1171,",")</f>
        <v>612,</v>
      </c>
      <c r="F1171" s="1" t="str">
        <f t="shared" si="1171"/>
        <v>272,</v>
      </c>
      <c r="G1171" s="1" t="s">
        <v>33</v>
      </c>
      <c r="H1171" s="1" t="s">
        <v>35</v>
      </c>
      <c r="I1171" s="1"/>
      <c r="J1171" s="1"/>
    </row>
    <row r="1172">
      <c r="A1172" s="1">
        <v>94.0</v>
      </c>
      <c r="B1172">
        <v>380.0</v>
      </c>
      <c r="C1172" s="1">
        <v>612.0</v>
      </c>
      <c r="D1172" s="1">
        <v>272.0</v>
      </c>
      <c r="E1172" s="1" t="str">
        <f t="shared" ref="E1172:F1172" si="1172">CONCAT(C1172,",")</f>
        <v>612,</v>
      </c>
      <c r="F1172" s="1" t="str">
        <f t="shared" si="1172"/>
        <v>272,</v>
      </c>
      <c r="G1172" s="1" t="s">
        <v>37</v>
      </c>
      <c r="H1172" s="1" t="s">
        <v>35</v>
      </c>
      <c r="I1172" s="1"/>
      <c r="J1172" s="1"/>
    </row>
    <row r="1173">
      <c r="A1173" s="1">
        <v>81.0</v>
      </c>
      <c r="B1173">
        <v>380.0</v>
      </c>
      <c r="C1173" s="1">
        <v>612.0</v>
      </c>
      <c r="D1173" s="1">
        <v>274.0</v>
      </c>
      <c r="E1173" s="1" t="str">
        <f t="shared" ref="E1173:F1173" si="1173">CONCAT(C1173,",")</f>
        <v>612,</v>
      </c>
      <c r="F1173" s="1" t="str">
        <f t="shared" si="1173"/>
        <v>274,</v>
      </c>
      <c r="G1173" s="1" t="s">
        <v>37</v>
      </c>
      <c r="H1173" s="1" t="s">
        <v>35</v>
      </c>
      <c r="I1173" s="1"/>
      <c r="J1173" s="1"/>
    </row>
    <row r="1174">
      <c r="A1174" s="1">
        <v>81.0</v>
      </c>
      <c r="B1174">
        <v>380.0</v>
      </c>
      <c r="C1174" s="1">
        <v>612.0</v>
      </c>
      <c r="D1174" s="1">
        <v>274.0</v>
      </c>
      <c r="E1174" s="1" t="str">
        <f t="shared" ref="E1174:F1174" si="1174">CONCAT(C1174,",")</f>
        <v>612,</v>
      </c>
      <c r="F1174" s="1" t="str">
        <f t="shared" si="1174"/>
        <v>274,</v>
      </c>
      <c r="G1174" s="1" t="s">
        <v>33</v>
      </c>
      <c r="H1174" s="1" t="s">
        <v>35</v>
      </c>
      <c r="I1174" s="1"/>
      <c r="J1174" s="1"/>
    </row>
    <row r="1175">
      <c r="A1175" s="1">
        <v>81.0</v>
      </c>
      <c r="B1175">
        <v>380.0</v>
      </c>
      <c r="C1175" s="1">
        <v>612.0</v>
      </c>
      <c r="D1175" s="1">
        <v>274.0</v>
      </c>
      <c r="E1175" s="1" t="str">
        <f t="shared" ref="E1175:F1175" si="1175">CONCAT(C1175,",")</f>
        <v>612,</v>
      </c>
      <c r="F1175" s="1" t="str">
        <f t="shared" si="1175"/>
        <v>274,</v>
      </c>
      <c r="G1175" s="1" t="s">
        <v>33</v>
      </c>
      <c r="H1175" s="1" t="s">
        <v>36</v>
      </c>
      <c r="I1175" s="1"/>
      <c r="J1175" s="1"/>
    </row>
    <row r="1176">
      <c r="A1176" s="1">
        <v>81.0</v>
      </c>
      <c r="B1176">
        <v>380.0</v>
      </c>
      <c r="C1176" s="1">
        <v>612.0</v>
      </c>
      <c r="D1176" s="1">
        <v>274.0</v>
      </c>
      <c r="E1176" s="1" t="str">
        <f t="shared" ref="E1176:F1176" si="1176">CONCAT(C1176,",")</f>
        <v>612,</v>
      </c>
      <c r="F1176" s="1" t="str">
        <f t="shared" si="1176"/>
        <v>274,</v>
      </c>
      <c r="G1176" s="1" t="s">
        <v>37</v>
      </c>
      <c r="H1176" s="1" t="s">
        <v>36</v>
      </c>
      <c r="I1176" s="1"/>
      <c r="J1176" s="1"/>
    </row>
    <row r="1177">
      <c r="A1177" s="1">
        <v>81.0</v>
      </c>
      <c r="B1177">
        <v>380.0</v>
      </c>
      <c r="C1177" s="1">
        <v>612.0</v>
      </c>
      <c r="D1177" s="1">
        <v>274.0</v>
      </c>
      <c r="E1177" s="1" t="str">
        <f t="shared" ref="E1177:F1177" si="1177">CONCAT(C1177,",")</f>
        <v>612,</v>
      </c>
      <c r="F1177" s="1" t="str">
        <f t="shared" si="1177"/>
        <v>274,</v>
      </c>
      <c r="G1177" s="1" t="s">
        <v>37</v>
      </c>
      <c r="H1177" s="1" t="s">
        <v>36</v>
      </c>
      <c r="I1177" s="1"/>
      <c r="J1177" s="1"/>
    </row>
    <row r="1178">
      <c r="A1178" s="1">
        <v>81.0</v>
      </c>
      <c r="B1178">
        <v>380.0</v>
      </c>
      <c r="C1178" s="1">
        <v>615.0</v>
      </c>
      <c r="D1178" s="1">
        <v>274.0</v>
      </c>
      <c r="E1178" s="1" t="str">
        <f t="shared" ref="E1178:F1178" si="1178">CONCAT(C1178,",")</f>
        <v>615,</v>
      </c>
      <c r="F1178" s="1" t="str">
        <f t="shared" si="1178"/>
        <v>274,</v>
      </c>
      <c r="G1178" s="1" t="s">
        <v>37</v>
      </c>
      <c r="H1178" s="1" t="s">
        <v>38</v>
      </c>
      <c r="I1178" s="1"/>
      <c r="J1178" s="1"/>
    </row>
    <row r="1179">
      <c r="A1179" s="1">
        <v>81.0</v>
      </c>
      <c r="B1179">
        <v>380.0</v>
      </c>
      <c r="C1179" s="1">
        <v>613.0</v>
      </c>
      <c r="D1179" s="1">
        <v>276.0</v>
      </c>
      <c r="E1179" s="1" t="str">
        <f t="shared" ref="E1179:F1179" si="1179">CONCAT(C1179,",")</f>
        <v>613,</v>
      </c>
      <c r="F1179" s="1" t="str">
        <f t="shared" si="1179"/>
        <v>276,</v>
      </c>
      <c r="G1179" s="1" t="s">
        <v>37</v>
      </c>
      <c r="H1179" s="1" t="s">
        <v>38</v>
      </c>
      <c r="I1179" s="1"/>
      <c r="J1179" s="1"/>
    </row>
    <row r="1180">
      <c r="A1180" s="1">
        <v>70.0</v>
      </c>
      <c r="B1180">
        <v>380.0</v>
      </c>
      <c r="C1180" s="1">
        <v>613.0</v>
      </c>
      <c r="D1180" s="1">
        <v>276.0</v>
      </c>
      <c r="E1180" s="1" t="str">
        <f t="shared" ref="E1180:F1180" si="1180">CONCAT(C1180,",")</f>
        <v>613,</v>
      </c>
      <c r="F1180" s="1" t="str">
        <f t="shared" si="1180"/>
        <v>276,</v>
      </c>
      <c r="G1180" s="1" t="s">
        <v>37</v>
      </c>
      <c r="H1180" s="1" t="s">
        <v>38</v>
      </c>
      <c r="I1180" s="1"/>
      <c r="J1180" s="1"/>
    </row>
    <row r="1181">
      <c r="A1181" s="1">
        <v>70.0</v>
      </c>
      <c r="B1181">
        <v>380.0</v>
      </c>
      <c r="C1181" s="1">
        <v>613.0</v>
      </c>
      <c r="D1181" s="1">
        <v>276.0</v>
      </c>
      <c r="E1181" s="1" t="str">
        <f t="shared" ref="E1181:F1181" si="1181">CONCAT(C1181,",")</f>
        <v>613,</v>
      </c>
      <c r="F1181" s="1" t="str">
        <f t="shared" si="1181"/>
        <v>276,</v>
      </c>
      <c r="G1181" s="1" t="s">
        <v>37</v>
      </c>
      <c r="H1181" s="1" t="s">
        <v>39</v>
      </c>
      <c r="I1181" s="1"/>
      <c r="J1181" s="1"/>
    </row>
    <row r="1182">
      <c r="A1182" s="1">
        <v>70.0</v>
      </c>
      <c r="B1182">
        <v>378.0</v>
      </c>
      <c r="C1182" s="1">
        <v>613.0</v>
      </c>
      <c r="D1182" s="1">
        <v>276.0</v>
      </c>
      <c r="E1182" s="1" t="str">
        <f t="shared" ref="E1182:F1182" si="1182">CONCAT(C1182,",")</f>
        <v>613,</v>
      </c>
      <c r="F1182" s="1" t="str">
        <f t="shared" si="1182"/>
        <v>276,</v>
      </c>
      <c r="G1182" s="1" t="s">
        <v>37</v>
      </c>
      <c r="H1182" s="1" t="s">
        <v>39</v>
      </c>
      <c r="I1182" s="1"/>
      <c r="J1182" s="1"/>
    </row>
    <row r="1183">
      <c r="A1183" s="1">
        <v>70.0</v>
      </c>
      <c r="B1183">
        <v>378.0</v>
      </c>
      <c r="C1183" s="1">
        <v>613.0</v>
      </c>
      <c r="D1183" s="1">
        <v>276.0</v>
      </c>
      <c r="E1183" s="1" t="str">
        <f t="shared" ref="E1183:F1183" si="1183">CONCAT(C1183,",")</f>
        <v>613,</v>
      </c>
      <c r="F1183" s="1" t="str">
        <f t="shared" si="1183"/>
        <v>276,</v>
      </c>
      <c r="G1183" s="1" t="s">
        <v>43</v>
      </c>
      <c r="H1183" s="1" t="s">
        <v>39</v>
      </c>
      <c r="I1183" s="1"/>
      <c r="J1183" s="1"/>
    </row>
    <row r="1184">
      <c r="A1184" s="1">
        <v>70.0</v>
      </c>
      <c r="B1184">
        <v>378.0</v>
      </c>
      <c r="C1184" s="1">
        <v>613.0</v>
      </c>
      <c r="D1184" s="1">
        <v>276.0</v>
      </c>
      <c r="E1184" s="1" t="str">
        <f t="shared" ref="E1184:F1184" si="1184">CONCAT(C1184,",")</f>
        <v>613,</v>
      </c>
      <c r="F1184" s="1" t="str">
        <f t="shared" si="1184"/>
        <v>276,</v>
      </c>
      <c r="G1184" s="1" t="s">
        <v>43</v>
      </c>
      <c r="H1184" s="1" t="s">
        <v>39</v>
      </c>
      <c r="I1184" s="1"/>
      <c r="J1184" s="1"/>
    </row>
    <row r="1185">
      <c r="A1185" s="1">
        <v>70.0</v>
      </c>
      <c r="B1185">
        <v>378.0</v>
      </c>
      <c r="C1185" s="1">
        <v>613.0</v>
      </c>
      <c r="D1185" s="1">
        <v>276.0</v>
      </c>
      <c r="E1185" s="1" t="str">
        <f t="shared" ref="E1185:F1185" si="1185">CONCAT(C1185,",")</f>
        <v>613,</v>
      </c>
      <c r="F1185" s="1" t="str">
        <f t="shared" si="1185"/>
        <v>276,</v>
      </c>
      <c r="G1185" s="1" t="s">
        <v>43</v>
      </c>
      <c r="H1185" s="1" t="s">
        <v>39</v>
      </c>
      <c r="I1185" s="1"/>
      <c r="J1185" s="1"/>
    </row>
    <row r="1186">
      <c r="A1186" s="1">
        <v>70.0</v>
      </c>
      <c r="B1186">
        <v>378.0</v>
      </c>
      <c r="C1186" s="1">
        <v>614.0</v>
      </c>
      <c r="D1186" s="1">
        <v>276.0</v>
      </c>
      <c r="E1186" s="1" t="str">
        <f t="shared" ref="E1186:F1186" si="1186">CONCAT(C1186,",")</f>
        <v>614,</v>
      </c>
      <c r="F1186" s="1" t="str">
        <f t="shared" si="1186"/>
        <v>276,</v>
      </c>
      <c r="G1186" s="1" t="s">
        <v>43</v>
      </c>
      <c r="H1186" s="1" t="s">
        <v>39</v>
      </c>
      <c r="I1186" s="1"/>
      <c r="J1186" s="1"/>
    </row>
    <row r="1187">
      <c r="A1187" s="1">
        <v>70.0</v>
      </c>
      <c r="B1187">
        <v>378.0</v>
      </c>
      <c r="C1187" s="1">
        <v>614.0</v>
      </c>
      <c r="D1187" s="1">
        <v>276.0</v>
      </c>
      <c r="E1187" s="1" t="str">
        <f t="shared" ref="E1187:F1187" si="1187">CONCAT(C1187,",")</f>
        <v>614,</v>
      </c>
      <c r="F1187" s="1" t="str">
        <f t="shared" si="1187"/>
        <v>276,</v>
      </c>
      <c r="G1187" s="1" t="s">
        <v>40</v>
      </c>
      <c r="H1187" s="1" t="s">
        <v>39</v>
      </c>
      <c r="I1187" s="1"/>
      <c r="J1187" s="1"/>
    </row>
    <row r="1188">
      <c r="A1188" s="1">
        <v>61.0</v>
      </c>
      <c r="B1188">
        <v>375.0</v>
      </c>
      <c r="C1188" s="1">
        <v>614.0</v>
      </c>
      <c r="D1188" s="1">
        <v>276.0</v>
      </c>
      <c r="E1188" s="1" t="str">
        <f t="shared" ref="E1188:F1188" si="1188">CONCAT(C1188,",")</f>
        <v>614,</v>
      </c>
      <c r="F1188" s="1" t="str">
        <f t="shared" si="1188"/>
        <v>276,</v>
      </c>
      <c r="G1188" s="1" t="s">
        <v>40</v>
      </c>
      <c r="H1188" s="1" t="s">
        <v>44</v>
      </c>
      <c r="I1188" s="1"/>
      <c r="J1188" s="1"/>
    </row>
    <row r="1189">
      <c r="A1189" s="1">
        <v>61.0</v>
      </c>
      <c r="B1189">
        <v>375.0</v>
      </c>
      <c r="C1189" s="1">
        <v>614.0</v>
      </c>
      <c r="D1189" s="1">
        <v>276.0</v>
      </c>
      <c r="E1189" s="1" t="str">
        <f t="shared" ref="E1189:F1189" si="1189">CONCAT(C1189,",")</f>
        <v>614,</v>
      </c>
      <c r="F1189" s="1" t="str">
        <f t="shared" si="1189"/>
        <v>276,</v>
      </c>
      <c r="G1189" s="1" t="s">
        <v>40</v>
      </c>
      <c r="H1189" s="1" t="s">
        <v>42</v>
      </c>
      <c r="I1189" s="1"/>
      <c r="J1189" s="1"/>
    </row>
    <row r="1190">
      <c r="A1190" s="1">
        <v>61.0</v>
      </c>
      <c r="B1190">
        <v>375.0</v>
      </c>
      <c r="C1190" s="1">
        <v>614.0</v>
      </c>
      <c r="D1190" s="1">
        <v>276.0</v>
      </c>
      <c r="E1190" s="1" t="str">
        <f t="shared" ref="E1190:F1190" si="1190">CONCAT(C1190,",")</f>
        <v>614,</v>
      </c>
      <c r="F1190" s="1" t="str">
        <f t="shared" si="1190"/>
        <v>276,</v>
      </c>
      <c r="G1190" s="1" t="s">
        <v>41</v>
      </c>
      <c r="H1190" s="1" t="s">
        <v>42</v>
      </c>
      <c r="I1190" s="1"/>
      <c r="J1190" s="1"/>
    </row>
    <row r="1191">
      <c r="A1191" s="1">
        <v>61.0</v>
      </c>
      <c r="B1191">
        <v>375.0</v>
      </c>
      <c r="C1191" s="1">
        <v>614.0</v>
      </c>
      <c r="D1191" s="1">
        <v>276.0</v>
      </c>
      <c r="E1191" s="1" t="str">
        <f t="shared" ref="E1191:F1191" si="1191">CONCAT(C1191,",")</f>
        <v>614,</v>
      </c>
      <c r="F1191" s="1" t="str">
        <f t="shared" si="1191"/>
        <v>276,</v>
      </c>
      <c r="G1191" s="1" t="s">
        <v>41</v>
      </c>
      <c r="H1191" s="1" t="s">
        <v>46</v>
      </c>
      <c r="I1191" s="1"/>
      <c r="J1191" s="1"/>
    </row>
    <row r="1192">
      <c r="A1192" s="1">
        <v>61.0</v>
      </c>
      <c r="B1192">
        <v>375.0</v>
      </c>
      <c r="C1192" s="1">
        <v>614.0</v>
      </c>
      <c r="D1192" s="1">
        <v>277.0</v>
      </c>
      <c r="E1192" s="1" t="str">
        <f t="shared" ref="E1192:F1192" si="1192">CONCAT(C1192,",")</f>
        <v>614,</v>
      </c>
      <c r="F1192" s="1" t="str">
        <f t="shared" si="1192"/>
        <v>277,</v>
      </c>
      <c r="G1192" s="1" t="s">
        <v>40</v>
      </c>
      <c r="H1192" s="1" t="s">
        <v>46</v>
      </c>
      <c r="I1192" s="1"/>
      <c r="J1192" s="1"/>
    </row>
    <row r="1193">
      <c r="A1193" s="1">
        <v>61.0</v>
      </c>
      <c r="B1193">
        <v>375.0</v>
      </c>
      <c r="C1193" s="1">
        <v>614.0</v>
      </c>
      <c r="D1193" s="1">
        <v>277.0</v>
      </c>
      <c r="E1193" s="1" t="str">
        <f t="shared" ref="E1193:F1193" si="1193">CONCAT(C1193,",")</f>
        <v>614,</v>
      </c>
      <c r="F1193" s="1" t="str">
        <f t="shared" si="1193"/>
        <v>277,</v>
      </c>
      <c r="G1193" s="1" t="s">
        <v>40</v>
      </c>
      <c r="H1193" s="1" t="s">
        <v>46</v>
      </c>
      <c r="I1193" s="1"/>
      <c r="J1193" s="1"/>
    </row>
    <row r="1194">
      <c r="A1194" s="1">
        <v>61.0</v>
      </c>
      <c r="B1194">
        <v>373.0</v>
      </c>
      <c r="C1194" s="1">
        <v>614.0</v>
      </c>
      <c r="D1194" s="1">
        <v>277.0</v>
      </c>
      <c r="E1194" s="1" t="str">
        <f t="shared" ref="E1194:F1194" si="1194">CONCAT(C1194,",")</f>
        <v>614,</v>
      </c>
      <c r="F1194" s="1" t="str">
        <f t="shared" si="1194"/>
        <v>277,</v>
      </c>
      <c r="G1194" s="1" t="s">
        <v>45</v>
      </c>
      <c r="H1194" s="1" t="s">
        <v>46</v>
      </c>
      <c r="I1194" s="1"/>
      <c r="J1194" s="1"/>
    </row>
    <row r="1195">
      <c r="A1195" s="1">
        <v>54.0</v>
      </c>
      <c r="B1195">
        <v>373.0</v>
      </c>
      <c r="C1195" s="1">
        <v>614.0</v>
      </c>
      <c r="D1195" s="1">
        <v>277.0</v>
      </c>
      <c r="E1195" s="1" t="str">
        <f t="shared" ref="E1195:F1195" si="1195">CONCAT(C1195,",")</f>
        <v>614,</v>
      </c>
      <c r="F1195" s="1" t="str">
        <f t="shared" si="1195"/>
        <v>277,</v>
      </c>
      <c r="G1195" s="1" t="s">
        <v>45</v>
      </c>
      <c r="H1195" s="1" t="s">
        <v>46</v>
      </c>
      <c r="I1195" s="1"/>
      <c r="J1195" s="1"/>
    </row>
    <row r="1196">
      <c r="A1196" s="1">
        <v>54.0</v>
      </c>
      <c r="B1196">
        <v>373.0</v>
      </c>
      <c r="C1196" s="1">
        <v>614.0</v>
      </c>
      <c r="D1196" s="1">
        <v>277.0</v>
      </c>
      <c r="E1196" s="1" t="str">
        <f t="shared" ref="E1196:F1196" si="1196">CONCAT(C1196,",")</f>
        <v>614,</v>
      </c>
      <c r="F1196" s="1" t="str">
        <f t="shared" si="1196"/>
        <v>277,</v>
      </c>
      <c r="G1196" s="1" t="s">
        <v>45</v>
      </c>
      <c r="H1196" s="1" t="s">
        <v>47</v>
      </c>
      <c r="I1196" s="1"/>
      <c r="J1196" s="1"/>
    </row>
    <row r="1197">
      <c r="A1197" s="1">
        <v>54.0</v>
      </c>
      <c r="B1197">
        <v>373.0</v>
      </c>
      <c r="C1197" s="1">
        <v>614.0</v>
      </c>
      <c r="D1197" s="1">
        <v>277.0</v>
      </c>
      <c r="E1197" s="1" t="str">
        <f t="shared" ref="E1197:F1197" si="1197">CONCAT(C1197,",")</f>
        <v>614,</v>
      </c>
      <c r="F1197" s="1" t="str">
        <f t="shared" si="1197"/>
        <v>277,</v>
      </c>
      <c r="G1197" s="1" t="s">
        <v>45</v>
      </c>
      <c r="H1197" s="1" t="s">
        <v>47</v>
      </c>
      <c r="I1197" s="1"/>
      <c r="J1197" s="1"/>
    </row>
    <row r="1198">
      <c r="A1198" s="1">
        <v>54.0</v>
      </c>
      <c r="B1198">
        <v>373.0</v>
      </c>
      <c r="C1198" s="1">
        <v>614.0</v>
      </c>
      <c r="D1198" s="1">
        <v>279.0</v>
      </c>
      <c r="E1198" s="1" t="str">
        <f t="shared" ref="E1198:F1198" si="1198">CONCAT(C1198,",")</f>
        <v>614,</v>
      </c>
      <c r="F1198" s="1" t="str">
        <f t="shared" si="1198"/>
        <v>279,</v>
      </c>
      <c r="G1198" s="1" t="s">
        <v>48</v>
      </c>
      <c r="H1198" s="1" t="s">
        <v>47</v>
      </c>
      <c r="I1198" s="1"/>
      <c r="J1198" s="1"/>
    </row>
    <row r="1199">
      <c r="A1199" s="1">
        <v>54.0</v>
      </c>
      <c r="B1199">
        <v>373.0</v>
      </c>
      <c r="C1199" s="1">
        <v>614.0</v>
      </c>
      <c r="D1199" s="1">
        <v>279.0</v>
      </c>
      <c r="E1199" s="1" t="str">
        <f t="shared" ref="E1199:F1199" si="1199">CONCAT(C1199,",")</f>
        <v>614,</v>
      </c>
      <c r="F1199" s="1" t="str">
        <f t="shared" si="1199"/>
        <v>279,</v>
      </c>
      <c r="G1199" s="1" t="s">
        <v>48</v>
      </c>
      <c r="H1199" s="1" t="s">
        <v>47</v>
      </c>
      <c r="I1199" s="1"/>
      <c r="J1199" s="1"/>
    </row>
    <row r="1200">
      <c r="A1200" s="1">
        <v>54.0</v>
      </c>
      <c r="B1200">
        <v>372.0</v>
      </c>
      <c r="C1200" s="1">
        <v>615.0</v>
      </c>
      <c r="D1200" s="1">
        <v>279.0</v>
      </c>
      <c r="E1200" s="1" t="str">
        <f t="shared" ref="E1200:F1200" si="1200">CONCAT(C1200,",")</f>
        <v>615,</v>
      </c>
      <c r="F1200" s="1" t="str">
        <f t="shared" si="1200"/>
        <v>279,</v>
      </c>
      <c r="G1200" s="1" t="s">
        <v>48</v>
      </c>
      <c r="H1200" s="1" t="s">
        <v>49</v>
      </c>
      <c r="I1200" s="1"/>
      <c r="J1200" s="1"/>
    </row>
    <row r="1201">
      <c r="A1201" s="1">
        <v>54.0</v>
      </c>
      <c r="B1201">
        <v>372.0</v>
      </c>
      <c r="C1201" s="1">
        <v>615.0</v>
      </c>
      <c r="D1201" s="1">
        <v>279.0</v>
      </c>
      <c r="E1201" s="1" t="str">
        <f t="shared" ref="E1201:F1201" si="1201">CONCAT(C1201,",")</f>
        <v>615,</v>
      </c>
      <c r="F1201" s="1" t="str">
        <f t="shared" si="1201"/>
        <v>279,</v>
      </c>
      <c r="G1201" s="1" t="s">
        <v>53</v>
      </c>
      <c r="H1201" s="1" t="s">
        <v>49</v>
      </c>
      <c r="I1201" s="1"/>
      <c r="J1201" s="1"/>
    </row>
    <row r="1202">
      <c r="A1202" s="1">
        <v>54.0</v>
      </c>
      <c r="B1202">
        <v>372.0</v>
      </c>
      <c r="C1202" s="1">
        <v>615.0</v>
      </c>
      <c r="D1202" s="1">
        <v>279.0</v>
      </c>
      <c r="E1202" s="1" t="str">
        <f t="shared" ref="E1202:F1202" si="1202">CONCAT(C1202,",")</f>
        <v>615,</v>
      </c>
      <c r="F1202" s="1" t="str">
        <f t="shared" si="1202"/>
        <v>279,</v>
      </c>
      <c r="G1202" s="1" t="s">
        <v>53</v>
      </c>
      <c r="H1202" s="1" t="s">
        <v>322</v>
      </c>
      <c r="I1202" s="1"/>
      <c r="J1202" s="1"/>
    </row>
    <row r="1203">
      <c r="A1203" s="1">
        <v>49.0</v>
      </c>
      <c r="B1203">
        <v>372.0</v>
      </c>
      <c r="C1203" s="1">
        <v>615.0</v>
      </c>
      <c r="D1203" s="1">
        <v>279.0</v>
      </c>
      <c r="E1203" s="1" t="str">
        <f t="shared" ref="E1203:F1203" si="1203">CONCAT(C1203,",")</f>
        <v>615,</v>
      </c>
      <c r="F1203" s="1" t="str">
        <f t="shared" si="1203"/>
        <v>279,</v>
      </c>
      <c r="G1203" s="1" t="s">
        <v>48</v>
      </c>
      <c r="H1203" s="1" t="s">
        <v>52</v>
      </c>
      <c r="I1203" s="1"/>
      <c r="J1203" s="1"/>
    </row>
    <row r="1204">
      <c r="A1204" s="1">
        <v>49.0</v>
      </c>
      <c r="B1204">
        <v>372.0</v>
      </c>
      <c r="C1204" s="1">
        <v>615.0</v>
      </c>
      <c r="D1204" s="1">
        <v>279.0</v>
      </c>
      <c r="E1204" s="1" t="str">
        <f t="shared" ref="E1204:F1204" si="1204">CONCAT(C1204,",")</f>
        <v>615,</v>
      </c>
      <c r="F1204" s="1" t="str">
        <f t="shared" si="1204"/>
        <v>279,</v>
      </c>
      <c r="G1204" s="1" t="s">
        <v>48</v>
      </c>
      <c r="H1204" s="1" t="s">
        <v>52</v>
      </c>
      <c r="I1204" s="1"/>
      <c r="J1204" s="1"/>
    </row>
    <row r="1205">
      <c r="A1205" s="1">
        <v>49.0</v>
      </c>
      <c r="B1205">
        <v>372.0</v>
      </c>
      <c r="C1205" s="1">
        <v>615.0</v>
      </c>
      <c r="D1205" s="1">
        <v>279.0</v>
      </c>
      <c r="E1205" s="1" t="str">
        <f t="shared" ref="E1205:F1205" si="1205">CONCAT(C1205,",")</f>
        <v>615,</v>
      </c>
      <c r="F1205" s="1" t="str">
        <f t="shared" si="1205"/>
        <v>279,</v>
      </c>
      <c r="G1205" s="1" t="s">
        <v>53</v>
      </c>
      <c r="H1205" s="1" t="s">
        <v>52</v>
      </c>
      <c r="I1205" s="1"/>
      <c r="J1205" s="1"/>
    </row>
    <row r="1206">
      <c r="A1206" s="1">
        <v>49.0</v>
      </c>
      <c r="B1206">
        <v>372.0</v>
      </c>
      <c r="C1206" s="1">
        <v>615.0</v>
      </c>
      <c r="D1206" s="1">
        <v>279.0</v>
      </c>
      <c r="E1206" s="1" t="str">
        <f t="shared" ref="E1206:F1206" si="1206">CONCAT(C1206,",")</f>
        <v>615,</v>
      </c>
      <c r="F1206" s="1" t="str">
        <f t="shared" si="1206"/>
        <v>279,</v>
      </c>
      <c r="G1206" s="1" t="s">
        <v>53</v>
      </c>
      <c r="H1206" s="1" t="s">
        <v>52</v>
      </c>
      <c r="I1206" s="1"/>
      <c r="J1206" s="1"/>
    </row>
    <row r="1207">
      <c r="A1207" s="1">
        <v>49.0</v>
      </c>
      <c r="B1207">
        <v>371.0</v>
      </c>
      <c r="C1207" s="1">
        <v>615.0</v>
      </c>
      <c r="D1207" s="1">
        <v>279.0</v>
      </c>
      <c r="E1207" s="1" t="str">
        <f t="shared" ref="E1207:F1207" si="1207">CONCAT(C1207,",")</f>
        <v>615,</v>
      </c>
      <c r="F1207" s="1" t="str">
        <f t="shared" si="1207"/>
        <v>279,</v>
      </c>
      <c r="G1207" s="1" t="s">
        <v>53</v>
      </c>
      <c r="H1207" s="1" t="s">
        <v>54</v>
      </c>
      <c r="I1207" s="1"/>
      <c r="J1207" s="1"/>
    </row>
    <row r="1208">
      <c r="A1208" s="1">
        <v>49.0</v>
      </c>
      <c r="B1208">
        <v>371.0</v>
      </c>
      <c r="C1208" s="1">
        <v>616.0</v>
      </c>
      <c r="D1208" s="1">
        <v>279.0</v>
      </c>
      <c r="E1208" s="1" t="str">
        <f t="shared" ref="E1208:F1208" si="1208">CONCAT(C1208,",")</f>
        <v>616,</v>
      </c>
      <c r="F1208" s="1" t="str">
        <f t="shared" si="1208"/>
        <v>279,</v>
      </c>
      <c r="G1208" s="1" t="s">
        <v>53</v>
      </c>
      <c r="H1208" s="1" t="s">
        <v>54</v>
      </c>
      <c r="I1208" s="1"/>
      <c r="J1208" s="1"/>
    </row>
    <row r="1209">
      <c r="A1209" s="1">
        <v>49.0</v>
      </c>
      <c r="B1209">
        <v>371.0</v>
      </c>
      <c r="C1209" s="1">
        <v>616.0</v>
      </c>
      <c r="D1209" s="1">
        <v>279.0</v>
      </c>
      <c r="E1209" s="1" t="str">
        <f t="shared" ref="E1209:F1209" si="1209">CONCAT(C1209,",")</f>
        <v>616,</v>
      </c>
      <c r="F1209" s="1" t="str">
        <f t="shared" si="1209"/>
        <v>279,</v>
      </c>
      <c r="G1209" s="1" t="s">
        <v>51</v>
      </c>
      <c r="H1209" s="1" t="s">
        <v>54</v>
      </c>
      <c r="I1209" s="1"/>
      <c r="J1209" s="1"/>
    </row>
    <row r="1210">
      <c r="A1210" s="1">
        <v>47.0</v>
      </c>
      <c r="B1210">
        <v>371.0</v>
      </c>
      <c r="C1210" s="1">
        <v>616.0</v>
      </c>
      <c r="D1210" s="1">
        <v>282.0</v>
      </c>
      <c r="E1210" s="1" t="str">
        <f t="shared" ref="E1210:F1210" si="1210">CONCAT(C1210,",")</f>
        <v>616,</v>
      </c>
      <c r="F1210" s="1" t="str">
        <f t="shared" si="1210"/>
        <v>282,</v>
      </c>
      <c r="G1210" s="1" t="s">
        <v>53</v>
      </c>
      <c r="H1210" s="1" t="s">
        <v>54</v>
      </c>
      <c r="I1210" s="1"/>
      <c r="J1210" s="1"/>
    </row>
    <row r="1211">
      <c r="A1211" s="1">
        <v>47.0</v>
      </c>
      <c r="B1211">
        <v>371.0</v>
      </c>
      <c r="C1211" s="1">
        <v>616.0</v>
      </c>
      <c r="D1211" s="1">
        <v>282.0</v>
      </c>
      <c r="E1211" s="1" t="str">
        <f t="shared" ref="E1211:F1211" si="1211">CONCAT(C1211,",")</f>
        <v>616,</v>
      </c>
      <c r="F1211" s="1" t="str">
        <f t="shared" si="1211"/>
        <v>282,</v>
      </c>
      <c r="G1211" s="1" t="s">
        <v>53</v>
      </c>
      <c r="H1211" s="1" t="s">
        <v>56</v>
      </c>
      <c r="I1211" s="1"/>
      <c r="J1211" s="1"/>
    </row>
    <row r="1212">
      <c r="A1212" s="1">
        <v>47.0</v>
      </c>
      <c r="B1212">
        <v>371.0</v>
      </c>
      <c r="C1212" s="1">
        <v>616.0</v>
      </c>
      <c r="D1212" s="1">
        <v>282.0</v>
      </c>
      <c r="E1212" s="1" t="str">
        <f t="shared" ref="E1212:F1212" si="1212">CONCAT(C1212,",")</f>
        <v>616,</v>
      </c>
      <c r="F1212" s="1" t="str">
        <f t="shared" si="1212"/>
        <v>282,</v>
      </c>
      <c r="G1212" s="1" t="s">
        <v>60</v>
      </c>
      <c r="H1212" s="1" t="s">
        <v>56</v>
      </c>
      <c r="I1212" s="1"/>
      <c r="J1212" s="1"/>
    </row>
    <row r="1213">
      <c r="A1213" s="1">
        <v>47.0</v>
      </c>
      <c r="B1213">
        <v>369.0</v>
      </c>
      <c r="C1213" s="1">
        <v>616.0</v>
      </c>
      <c r="D1213" s="1">
        <v>282.0</v>
      </c>
      <c r="E1213" s="1" t="str">
        <f t="shared" ref="E1213:F1213" si="1213">CONCAT(C1213,",")</f>
        <v>616,</v>
      </c>
      <c r="F1213" s="1" t="str">
        <f t="shared" si="1213"/>
        <v>282,</v>
      </c>
      <c r="G1213" s="1" t="s">
        <v>60</v>
      </c>
      <c r="H1213" s="1" t="s">
        <v>62</v>
      </c>
      <c r="I1213" s="1"/>
      <c r="J1213" s="1"/>
    </row>
    <row r="1214">
      <c r="A1214" s="1">
        <v>47.0</v>
      </c>
      <c r="B1214">
        <v>369.0</v>
      </c>
      <c r="C1214" s="1">
        <v>616.0</v>
      </c>
      <c r="D1214" s="1">
        <v>282.0</v>
      </c>
      <c r="E1214" s="1" t="str">
        <f t="shared" ref="E1214:F1214" si="1214">CONCAT(C1214,",")</f>
        <v>616,</v>
      </c>
      <c r="F1214" s="1" t="str">
        <f t="shared" si="1214"/>
        <v>282,</v>
      </c>
      <c r="G1214" s="1" t="s">
        <v>59</v>
      </c>
      <c r="H1214" s="1" t="s">
        <v>62</v>
      </c>
      <c r="I1214" s="1"/>
      <c r="J1214" s="1"/>
    </row>
    <row r="1215">
      <c r="A1215" s="1">
        <v>47.0</v>
      </c>
      <c r="B1215">
        <v>369.0</v>
      </c>
      <c r="C1215" s="1">
        <v>615.0</v>
      </c>
      <c r="D1215" s="1">
        <v>282.0</v>
      </c>
      <c r="E1215" s="1" t="str">
        <f t="shared" ref="E1215:F1215" si="1215">CONCAT(C1215,",")</f>
        <v>615,</v>
      </c>
      <c r="F1215" s="1" t="str">
        <f t="shared" si="1215"/>
        <v>282,</v>
      </c>
      <c r="G1215" s="1" t="s">
        <v>59</v>
      </c>
      <c r="H1215" s="1" t="s">
        <v>58</v>
      </c>
      <c r="I1215" s="1"/>
      <c r="J1215" s="1"/>
    </row>
    <row r="1216">
      <c r="A1216" s="1">
        <v>47.0</v>
      </c>
      <c r="B1216">
        <v>369.0</v>
      </c>
      <c r="C1216" s="1">
        <v>615.0</v>
      </c>
      <c r="D1216" s="1">
        <v>282.0</v>
      </c>
      <c r="E1216" s="1" t="str">
        <f t="shared" ref="E1216:F1216" si="1216">CONCAT(C1216,",")</f>
        <v>615,</v>
      </c>
      <c r="F1216" s="1" t="str">
        <f t="shared" si="1216"/>
        <v>282,</v>
      </c>
      <c r="G1216" s="1" t="s">
        <v>60</v>
      </c>
      <c r="H1216" s="1" t="s">
        <v>239</v>
      </c>
      <c r="I1216" s="1"/>
      <c r="J1216" s="1"/>
    </row>
    <row r="1217">
      <c r="A1217" s="1">
        <v>47.0</v>
      </c>
      <c r="B1217">
        <v>369.0</v>
      </c>
      <c r="C1217" s="1">
        <v>615.0</v>
      </c>
      <c r="D1217" s="1">
        <v>282.0</v>
      </c>
      <c r="E1217" s="1" t="str">
        <f t="shared" ref="E1217:F1217" si="1217">CONCAT(C1217,",")</f>
        <v>615,</v>
      </c>
      <c r="F1217" s="1" t="str">
        <f t="shared" si="1217"/>
        <v>282,</v>
      </c>
      <c r="G1217" s="1" t="s">
        <v>60</v>
      </c>
      <c r="H1217" s="1" t="s">
        <v>239</v>
      </c>
      <c r="I1217" s="1"/>
      <c r="J1217" s="1"/>
    </row>
    <row r="1218">
      <c r="A1218" s="1">
        <v>45.0</v>
      </c>
      <c r="B1218">
        <v>369.0</v>
      </c>
      <c r="C1218" s="1">
        <v>615.0</v>
      </c>
      <c r="D1218" s="1">
        <v>282.0</v>
      </c>
      <c r="E1218" s="1" t="str">
        <f t="shared" ref="E1218:F1218" si="1218">CONCAT(C1218,",")</f>
        <v>615,</v>
      </c>
      <c r="F1218" s="1" t="str">
        <f t="shared" si="1218"/>
        <v>282,</v>
      </c>
      <c r="G1218" s="1" t="s">
        <v>229</v>
      </c>
      <c r="H1218" s="1" t="s">
        <v>64</v>
      </c>
      <c r="I1218" s="1"/>
      <c r="J1218" s="1"/>
    </row>
    <row r="1219">
      <c r="A1219" s="1">
        <v>45.0</v>
      </c>
      <c r="B1219">
        <v>366.0</v>
      </c>
      <c r="C1219" s="1">
        <v>615.0</v>
      </c>
      <c r="D1219" s="1">
        <v>282.0</v>
      </c>
      <c r="E1219" s="1" t="str">
        <f t="shared" ref="E1219:F1219" si="1219">CONCAT(C1219,",")</f>
        <v>615,</v>
      </c>
      <c r="F1219" s="1" t="str">
        <f t="shared" si="1219"/>
        <v>282,</v>
      </c>
      <c r="G1219" s="1" t="s">
        <v>229</v>
      </c>
      <c r="H1219" s="1" t="s">
        <v>64</v>
      </c>
      <c r="I1219" s="1"/>
      <c r="J1219" s="1"/>
    </row>
    <row r="1220">
      <c r="A1220" s="1">
        <v>45.0</v>
      </c>
      <c r="B1220">
        <v>366.0</v>
      </c>
      <c r="C1220" s="1">
        <v>615.0</v>
      </c>
      <c r="D1220" s="1">
        <v>282.0</v>
      </c>
      <c r="E1220" s="1" t="str">
        <f t="shared" ref="E1220:F1220" si="1220">CONCAT(C1220,",")</f>
        <v>615,</v>
      </c>
      <c r="F1220" s="1" t="str">
        <f t="shared" si="1220"/>
        <v>282,</v>
      </c>
      <c r="G1220" s="1" t="s">
        <v>63</v>
      </c>
      <c r="H1220" s="1" t="s">
        <v>64</v>
      </c>
      <c r="I1220" s="1"/>
      <c r="J1220" s="1"/>
    </row>
    <row r="1221">
      <c r="A1221" s="1">
        <v>45.0</v>
      </c>
      <c r="B1221">
        <v>366.0</v>
      </c>
      <c r="C1221" s="1">
        <v>615.0</v>
      </c>
      <c r="D1221" s="1">
        <v>282.0</v>
      </c>
      <c r="E1221" s="1" t="str">
        <f t="shared" ref="E1221:F1221" si="1221">CONCAT(C1221,",")</f>
        <v>615,</v>
      </c>
      <c r="F1221" s="1" t="str">
        <f t="shared" si="1221"/>
        <v>282,</v>
      </c>
      <c r="G1221" s="1" t="s">
        <v>66</v>
      </c>
      <c r="H1221" s="1" t="s">
        <v>65</v>
      </c>
      <c r="I1221" s="1"/>
      <c r="J1221" s="1"/>
    </row>
    <row r="1222">
      <c r="A1222" s="1">
        <v>45.0</v>
      </c>
      <c r="B1222">
        <v>366.0</v>
      </c>
      <c r="C1222" s="1">
        <v>617.0</v>
      </c>
      <c r="D1222" s="1">
        <v>282.0</v>
      </c>
      <c r="E1222" s="1" t="str">
        <f t="shared" ref="E1222:F1222" si="1222">CONCAT(C1222,",")</f>
        <v>617,</v>
      </c>
      <c r="F1222" s="1" t="str">
        <f t="shared" si="1222"/>
        <v>282,</v>
      </c>
      <c r="G1222" s="1" t="s">
        <v>66</v>
      </c>
      <c r="H1222" s="1" t="s">
        <v>67</v>
      </c>
      <c r="I1222" s="1"/>
      <c r="J1222" s="1"/>
    </row>
    <row r="1223">
      <c r="A1223" s="1">
        <v>45.0</v>
      </c>
      <c r="B1223">
        <v>366.0</v>
      </c>
      <c r="C1223" s="1">
        <v>617.0</v>
      </c>
      <c r="D1223" s="1">
        <v>284.0</v>
      </c>
      <c r="E1223" s="1" t="str">
        <f t="shared" ref="E1223:F1223" si="1223">CONCAT(C1223,",")</f>
        <v>617,</v>
      </c>
      <c r="F1223" s="1" t="str">
        <f t="shared" si="1223"/>
        <v>284,</v>
      </c>
      <c r="G1223" s="1" t="s">
        <v>230</v>
      </c>
      <c r="H1223" s="1" t="s">
        <v>67</v>
      </c>
      <c r="I1223" s="1"/>
      <c r="J1223" s="1"/>
    </row>
    <row r="1224">
      <c r="A1224" s="1">
        <v>45.0</v>
      </c>
      <c r="B1224">
        <v>366.0</v>
      </c>
      <c r="C1224" s="1">
        <v>617.0</v>
      </c>
      <c r="D1224" s="1">
        <v>284.0</v>
      </c>
      <c r="E1224" s="1" t="str">
        <f t="shared" ref="E1224:F1224" si="1224">CONCAT(C1224,",")</f>
        <v>617,</v>
      </c>
      <c r="F1224" s="1" t="str">
        <f t="shared" si="1224"/>
        <v>284,</v>
      </c>
      <c r="G1224" s="1" t="s">
        <v>230</v>
      </c>
      <c r="H1224" s="1" t="s">
        <v>72</v>
      </c>
      <c r="I1224" s="1"/>
      <c r="J1224" s="1"/>
    </row>
    <row r="1225">
      <c r="A1225" s="1">
        <v>38.0</v>
      </c>
      <c r="B1225">
        <v>364.0</v>
      </c>
      <c r="C1225" s="1">
        <v>617.0</v>
      </c>
      <c r="D1225" s="1">
        <v>284.0</v>
      </c>
      <c r="E1225" s="1" t="str">
        <f t="shared" ref="E1225:F1225" si="1225">CONCAT(C1225,",")</f>
        <v>617,</v>
      </c>
      <c r="F1225" s="1" t="str">
        <f t="shared" si="1225"/>
        <v>284,</v>
      </c>
      <c r="G1225" s="1" t="s">
        <v>68</v>
      </c>
      <c r="H1225" s="1" t="s">
        <v>72</v>
      </c>
      <c r="I1225" s="1"/>
      <c r="J1225" s="1"/>
    </row>
    <row r="1226">
      <c r="A1226" s="1">
        <v>38.0</v>
      </c>
      <c r="B1226">
        <v>364.0</v>
      </c>
      <c r="C1226" s="1">
        <v>617.0</v>
      </c>
      <c r="D1226" s="1">
        <v>284.0</v>
      </c>
      <c r="E1226" s="1" t="str">
        <f t="shared" ref="E1226:F1226" si="1226">CONCAT(C1226,",")</f>
        <v>617,</v>
      </c>
      <c r="F1226" s="1" t="str">
        <f t="shared" si="1226"/>
        <v>284,</v>
      </c>
      <c r="G1226" s="1" t="s">
        <v>68</v>
      </c>
      <c r="H1226" s="1" t="s">
        <v>70</v>
      </c>
      <c r="I1226" s="1"/>
      <c r="J1226" s="1"/>
    </row>
    <row r="1227">
      <c r="A1227" s="1">
        <v>38.0</v>
      </c>
      <c r="B1227">
        <v>364.0</v>
      </c>
      <c r="C1227" s="1">
        <v>617.0</v>
      </c>
      <c r="D1227" s="1">
        <v>284.0</v>
      </c>
      <c r="E1227" s="1" t="str">
        <f t="shared" ref="E1227:F1227" si="1227">CONCAT(C1227,",")</f>
        <v>617,</v>
      </c>
      <c r="F1227" s="1" t="str">
        <f t="shared" si="1227"/>
        <v>284,</v>
      </c>
      <c r="G1227" s="1" t="s">
        <v>233</v>
      </c>
      <c r="H1227" s="1" t="s">
        <v>323</v>
      </c>
      <c r="I1227" s="1"/>
      <c r="J1227" s="1"/>
    </row>
    <row r="1228">
      <c r="A1228" s="1">
        <v>38.0</v>
      </c>
      <c r="B1228">
        <v>364.0</v>
      </c>
      <c r="C1228" s="1">
        <v>617.0</v>
      </c>
      <c r="D1228" s="1">
        <v>284.0</v>
      </c>
      <c r="E1228" s="1" t="str">
        <f t="shared" ref="E1228:F1228" si="1228">CONCAT(C1228,",")</f>
        <v>617,</v>
      </c>
      <c r="F1228" s="1" t="str">
        <f t="shared" si="1228"/>
        <v>284,</v>
      </c>
      <c r="G1228" s="1" t="s">
        <v>233</v>
      </c>
      <c r="H1228" s="1" t="s">
        <v>323</v>
      </c>
      <c r="I1228" s="1"/>
      <c r="J1228" s="1"/>
    </row>
    <row r="1229">
      <c r="A1229" s="1">
        <v>38.0</v>
      </c>
      <c r="B1229">
        <v>364.0</v>
      </c>
      <c r="C1229" s="1">
        <v>617.0</v>
      </c>
      <c r="D1229" s="1">
        <v>283.0</v>
      </c>
      <c r="E1229" s="1" t="str">
        <f t="shared" ref="E1229:F1229" si="1229">CONCAT(C1229,",")</f>
        <v>617,</v>
      </c>
      <c r="F1229" s="1" t="str">
        <f t="shared" si="1229"/>
        <v>283,</v>
      </c>
      <c r="G1229" s="1" t="s">
        <v>71</v>
      </c>
      <c r="H1229" s="1" t="s">
        <v>74</v>
      </c>
      <c r="I1229" s="1"/>
      <c r="J1229" s="1"/>
    </row>
    <row r="1230">
      <c r="A1230" s="1">
        <v>38.0</v>
      </c>
      <c r="B1230">
        <v>364.0</v>
      </c>
      <c r="C1230" s="1">
        <v>617.0</v>
      </c>
      <c r="D1230" s="1">
        <v>283.0</v>
      </c>
      <c r="E1230" s="1" t="str">
        <f t="shared" ref="E1230:F1230" si="1230">CONCAT(C1230,",")</f>
        <v>617,</v>
      </c>
      <c r="F1230" s="1" t="str">
        <f t="shared" si="1230"/>
        <v>283,</v>
      </c>
      <c r="G1230" s="1" t="s">
        <v>71</v>
      </c>
      <c r="H1230" s="1" t="s">
        <v>324</v>
      </c>
      <c r="I1230" s="1"/>
      <c r="J1230" s="1"/>
    </row>
    <row r="1231">
      <c r="A1231" s="1">
        <v>38.0</v>
      </c>
      <c r="B1231">
        <v>364.0</v>
      </c>
      <c r="C1231" s="1">
        <v>617.0</v>
      </c>
      <c r="D1231" s="1">
        <v>283.0</v>
      </c>
      <c r="E1231" s="1" t="str">
        <f t="shared" ref="E1231:F1231" si="1231">CONCAT(C1231,",")</f>
        <v>617,</v>
      </c>
      <c r="F1231" s="1" t="str">
        <f t="shared" si="1231"/>
        <v>283,</v>
      </c>
      <c r="G1231" s="1" t="s">
        <v>234</v>
      </c>
      <c r="H1231" s="1" t="s">
        <v>324</v>
      </c>
      <c r="I1231" s="1"/>
      <c r="J1231" s="1"/>
    </row>
    <row r="1232">
      <c r="A1232" s="1">
        <v>38.0</v>
      </c>
      <c r="B1232">
        <v>364.0</v>
      </c>
      <c r="C1232" s="1">
        <v>617.0</v>
      </c>
      <c r="D1232" s="1">
        <v>283.0</v>
      </c>
      <c r="E1232" s="1" t="str">
        <f t="shared" ref="E1232:F1232" si="1232">CONCAT(C1232,",")</f>
        <v>617,</v>
      </c>
      <c r="F1232" s="1" t="str">
        <f t="shared" si="1232"/>
        <v>283,</v>
      </c>
      <c r="G1232" s="1" t="s">
        <v>234</v>
      </c>
      <c r="H1232" s="1" t="s">
        <v>243</v>
      </c>
      <c r="I1232" s="1"/>
      <c r="J1232" s="1"/>
    </row>
    <row r="1233">
      <c r="A1233" s="1">
        <v>38.0</v>
      </c>
      <c r="B1233">
        <v>364.0</v>
      </c>
      <c r="C1233" s="1">
        <v>617.0</v>
      </c>
      <c r="D1233" s="1">
        <v>283.0</v>
      </c>
      <c r="E1233" s="1" t="str">
        <f t="shared" ref="E1233:F1233" si="1233">CONCAT(C1233,",")</f>
        <v>617,</v>
      </c>
      <c r="F1233" s="1" t="str">
        <f t="shared" si="1233"/>
        <v>283,</v>
      </c>
      <c r="G1233" s="1" t="s">
        <v>234</v>
      </c>
      <c r="H1233" s="1" t="s">
        <v>243</v>
      </c>
      <c r="I1233" s="1"/>
      <c r="J1233" s="1"/>
    </row>
    <row r="1234">
      <c r="A1234" s="1">
        <v>38.0</v>
      </c>
      <c r="B1234">
        <v>364.0</v>
      </c>
      <c r="C1234" s="1">
        <v>617.0</v>
      </c>
      <c r="D1234" s="1">
        <v>283.0</v>
      </c>
      <c r="E1234" s="1" t="str">
        <f t="shared" ref="E1234:F1234" si="1234">CONCAT(C1234,",")</f>
        <v>617,</v>
      </c>
      <c r="F1234" s="1" t="str">
        <f t="shared" si="1234"/>
        <v>283,</v>
      </c>
      <c r="G1234" s="1" t="s">
        <v>81</v>
      </c>
      <c r="H1234" s="1" t="s">
        <v>325</v>
      </c>
      <c r="I1234" s="1"/>
      <c r="J1234" s="1"/>
    </row>
    <row r="1235">
      <c r="A1235" s="1">
        <v>38.0</v>
      </c>
      <c r="B1235">
        <v>364.0</v>
      </c>
      <c r="C1235" s="1">
        <v>617.0</v>
      </c>
      <c r="D1235" s="1">
        <v>285.0</v>
      </c>
      <c r="E1235" s="1" t="str">
        <f t="shared" ref="E1235:F1235" si="1235">CONCAT(C1235,",")</f>
        <v>617,</v>
      </c>
      <c r="F1235" s="1" t="str">
        <f t="shared" si="1235"/>
        <v>285,</v>
      </c>
      <c r="G1235" s="1" t="s">
        <v>81</v>
      </c>
      <c r="H1235" s="1" t="s">
        <v>80</v>
      </c>
      <c r="I1235" s="1"/>
      <c r="J1235" s="1"/>
    </row>
    <row r="1236">
      <c r="A1236" s="1">
        <v>38.0</v>
      </c>
      <c r="B1236">
        <v>364.0</v>
      </c>
      <c r="C1236" s="1">
        <v>617.0</v>
      </c>
      <c r="D1236" s="1">
        <v>285.0</v>
      </c>
      <c r="E1236" s="1" t="str">
        <f t="shared" ref="E1236:F1236" si="1236">CONCAT(C1236,",")</f>
        <v>617,</v>
      </c>
      <c r="F1236" s="1" t="str">
        <f t="shared" si="1236"/>
        <v>285,</v>
      </c>
      <c r="G1236" s="1" t="s">
        <v>82</v>
      </c>
      <c r="H1236" s="1" t="s">
        <v>80</v>
      </c>
      <c r="I1236" s="1"/>
      <c r="J1236" s="1"/>
    </row>
    <row r="1237">
      <c r="A1237" s="1">
        <v>38.0</v>
      </c>
      <c r="B1237">
        <v>364.0</v>
      </c>
      <c r="C1237" s="1">
        <v>618.0</v>
      </c>
      <c r="D1237" s="1">
        <v>285.0</v>
      </c>
      <c r="E1237" s="1" t="str">
        <f t="shared" ref="E1237:F1237" si="1237">CONCAT(C1237,",")</f>
        <v>618,</v>
      </c>
      <c r="F1237" s="1" t="str">
        <f t="shared" si="1237"/>
        <v>285,</v>
      </c>
      <c r="G1237" s="1" t="s">
        <v>82</v>
      </c>
      <c r="H1237" s="1" t="s">
        <v>326</v>
      </c>
      <c r="I1237" s="1"/>
      <c r="J1237" s="1"/>
    </row>
    <row r="1238">
      <c r="A1238" s="1">
        <v>38.0</v>
      </c>
      <c r="B1238">
        <v>363.0</v>
      </c>
      <c r="C1238" s="1">
        <v>618.0</v>
      </c>
      <c r="D1238" s="1">
        <v>285.0</v>
      </c>
      <c r="E1238" s="1" t="str">
        <f t="shared" ref="E1238:F1238" si="1238">CONCAT(C1238,",")</f>
        <v>618,</v>
      </c>
      <c r="F1238" s="1" t="str">
        <f t="shared" si="1238"/>
        <v>285,</v>
      </c>
      <c r="G1238" s="1" t="s">
        <v>87</v>
      </c>
      <c r="H1238" s="1" t="s">
        <v>327</v>
      </c>
      <c r="I1238" s="1"/>
      <c r="J1238" s="1"/>
    </row>
    <row r="1239">
      <c r="A1239" s="1">
        <v>38.0</v>
      </c>
      <c r="B1239">
        <v>363.0</v>
      </c>
      <c r="C1239" s="1">
        <v>618.0</v>
      </c>
      <c r="D1239" s="1">
        <v>285.0</v>
      </c>
      <c r="E1239" s="1" t="str">
        <f t="shared" ref="E1239:F1239" si="1239">CONCAT(C1239,",")</f>
        <v>618,</v>
      </c>
      <c r="F1239" s="1" t="str">
        <f t="shared" si="1239"/>
        <v>285,</v>
      </c>
      <c r="G1239" s="1" t="s">
        <v>87</v>
      </c>
      <c r="H1239" s="1" t="s">
        <v>327</v>
      </c>
      <c r="I1239" s="1"/>
      <c r="J1239" s="1"/>
    </row>
    <row r="1240">
      <c r="A1240" s="1">
        <v>34.0</v>
      </c>
      <c r="B1240">
        <v>363.0</v>
      </c>
      <c r="C1240" s="1">
        <v>618.0</v>
      </c>
      <c r="D1240" s="1">
        <v>285.0</v>
      </c>
      <c r="E1240" s="1" t="str">
        <f t="shared" ref="E1240:F1240" si="1240">CONCAT(C1240,",")</f>
        <v>618,</v>
      </c>
      <c r="F1240" s="1" t="str">
        <f t="shared" si="1240"/>
        <v>285,</v>
      </c>
      <c r="G1240" s="1" t="s">
        <v>328</v>
      </c>
      <c r="H1240" s="1" t="s">
        <v>90</v>
      </c>
      <c r="I1240" s="1"/>
      <c r="J1240" s="1"/>
    </row>
    <row r="1241">
      <c r="A1241" s="1">
        <v>34.0</v>
      </c>
      <c r="B1241">
        <v>363.0</v>
      </c>
      <c r="C1241" s="1">
        <v>618.0</v>
      </c>
      <c r="D1241" s="1">
        <v>285.0</v>
      </c>
      <c r="E1241" s="1" t="str">
        <f t="shared" ref="E1241:F1241" si="1241">CONCAT(C1241,",")</f>
        <v>618,</v>
      </c>
      <c r="F1241" s="1" t="str">
        <f t="shared" si="1241"/>
        <v>285,</v>
      </c>
      <c r="G1241" s="1" t="s">
        <v>328</v>
      </c>
      <c r="H1241" s="1" t="s">
        <v>327</v>
      </c>
      <c r="I1241" s="1"/>
      <c r="J1241" s="1"/>
    </row>
    <row r="1242">
      <c r="A1242" s="1">
        <v>34.0</v>
      </c>
      <c r="B1242">
        <v>363.0</v>
      </c>
      <c r="C1242" s="1">
        <v>618.0</v>
      </c>
      <c r="D1242" s="1">
        <v>285.0</v>
      </c>
      <c r="E1242" s="1" t="str">
        <f t="shared" ref="E1242:F1242" si="1242">CONCAT(C1242,",")</f>
        <v>618,</v>
      </c>
      <c r="F1242" s="1" t="str">
        <f t="shared" si="1242"/>
        <v>285,</v>
      </c>
      <c r="G1242" s="1" t="s">
        <v>329</v>
      </c>
      <c r="H1242" s="1" t="s">
        <v>90</v>
      </c>
      <c r="I1242" s="1"/>
      <c r="J1242" s="1"/>
    </row>
    <row r="1243">
      <c r="A1243" s="1">
        <v>34.0</v>
      </c>
      <c r="B1243">
        <v>363.0</v>
      </c>
      <c r="C1243" s="1">
        <v>618.0</v>
      </c>
      <c r="D1243" s="1">
        <v>285.0</v>
      </c>
      <c r="E1243" s="1" t="str">
        <f t="shared" ref="E1243:F1243" si="1243">CONCAT(C1243,",")</f>
        <v>618,</v>
      </c>
      <c r="F1243" s="1" t="str">
        <f t="shared" si="1243"/>
        <v>285,</v>
      </c>
      <c r="G1243" s="1" t="s">
        <v>250</v>
      </c>
      <c r="H1243" s="1" t="s">
        <v>92</v>
      </c>
      <c r="I1243" s="1"/>
      <c r="J1243" s="1"/>
    </row>
    <row r="1244">
      <c r="A1244" s="1">
        <v>34.0</v>
      </c>
      <c r="B1244">
        <v>361.0</v>
      </c>
      <c r="C1244" s="1">
        <v>616.0</v>
      </c>
      <c r="D1244" s="1">
        <v>285.0</v>
      </c>
      <c r="E1244" s="1" t="str">
        <f t="shared" ref="E1244:F1244" si="1244">CONCAT(C1244,",")</f>
        <v>616,</v>
      </c>
      <c r="F1244" s="1" t="str">
        <f t="shared" si="1244"/>
        <v>285,</v>
      </c>
      <c r="G1244" s="1" t="s">
        <v>250</v>
      </c>
      <c r="H1244" s="1" t="s">
        <v>92</v>
      </c>
      <c r="I1244" s="1"/>
      <c r="J1244" s="1"/>
    </row>
    <row r="1245">
      <c r="A1245" s="1">
        <v>34.0</v>
      </c>
      <c r="B1245">
        <v>361.0</v>
      </c>
      <c r="C1245" s="1">
        <v>616.0</v>
      </c>
      <c r="D1245" s="1">
        <v>285.0</v>
      </c>
      <c r="E1245" s="1" t="str">
        <f t="shared" ref="E1245:F1245" si="1245">CONCAT(C1245,",")</f>
        <v>616,</v>
      </c>
      <c r="F1245" s="1" t="str">
        <f t="shared" si="1245"/>
        <v>285,</v>
      </c>
      <c r="G1245" s="1" t="s">
        <v>330</v>
      </c>
      <c r="H1245" s="1" t="s">
        <v>331</v>
      </c>
      <c r="I1245" s="1"/>
      <c r="J1245" s="1"/>
    </row>
    <row r="1246">
      <c r="A1246" s="1">
        <v>34.0</v>
      </c>
      <c r="B1246">
        <v>361.0</v>
      </c>
      <c r="C1246" s="1">
        <v>616.0</v>
      </c>
      <c r="D1246" s="1">
        <v>285.0</v>
      </c>
      <c r="E1246" s="1" t="str">
        <f t="shared" ref="E1246:F1246" si="1246">CONCAT(C1246,",")</f>
        <v>616,</v>
      </c>
      <c r="F1246" s="1" t="str">
        <f t="shared" si="1246"/>
        <v>285,</v>
      </c>
      <c r="G1246" s="1" t="s">
        <v>330</v>
      </c>
      <c r="H1246" s="1" t="s">
        <v>332</v>
      </c>
      <c r="I1246" s="1"/>
      <c r="J1246" s="1"/>
    </row>
    <row r="1247">
      <c r="A1247" s="1">
        <v>34.0</v>
      </c>
      <c r="B1247">
        <v>361.0</v>
      </c>
      <c r="C1247" s="1">
        <v>616.0</v>
      </c>
      <c r="D1247" s="1">
        <v>285.0</v>
      </c>
      <c r="E1247" s="1" t="str">
        <f t="shared" ref="E1247:F1247" si="1247">CONCAT(C1247,",")</f>
        <v>616,</v>
      </c>
      <c r="F1247" s="1" t="str">
        <f t="shared" si="1247"/>
        <v>285,</v>
      </c>
      <c r="G1247" s="1" t="s">
        <v>263</v>
      </c>
      <c r="H1247" s="1" t="s">
        <v>332</v>
      </c>
      <c r="I1247" s="1"/>
      <c r="J1247" s="1"/>
    </row>
    <row r="1248">
      <c r="A1248" s="1">
        <v>34.0</v>
      </c>
      <c r="B1248">
        <v>361.0</v>
      </c>
      <c r="C1248" s="1">
        <v>616.0</v>
      </c>
      <c r="D1248" s="1">
        <v>286.0</v>
      </c>
      <c r="E1248" s="1" t="str">
        <f t="shared" ref="E1248:F1248" si="1248">CONCAT(C1248,",")</f>
        <v>616,</v>
      </c>
      <c r="F1248" s="1" t="str">
        <f t="shared" si="1248"/>
        <v>286,</v>
      </c>
      <c r="G1248" s="1" t="s">
        <v>263</v>
      </c>
      <c r="H1248" s="1" t="s">
        <v>333</v>
      </c>
      <c r="I1248" s="1"/>
      <c r="J1248" s="1"/>
    </row>
    <row r="1249">
      <c r="A1249" s="1">
        <v>34.0</v>
      </c>
      <c r="B1249">
        <v>361.0</v>
      </c>
      <c r="C1249" s="1">
        <v>616.0</v>
      </c>
      <c r="D1249" s="1">
        <v>286.0</v>
      </c>
      <c r="E1249" s="1" t="str">
        <f t="shared" ref="E1249:F1249" si="1249">CONCAT(C1249,",")</f>
        <v>616,</v>
      </c>
      <c r="F1249" s="1" t="str">
        <f t="shared" si="1249"/>
        <v>286,</v>
      </c>
      <c r="G1249" s="1" t="s">
        <v>334</v>
      </c>
      <c r="H1249" s="1" t="s">
        <v>97</v>
      </c>
      <c r="I1249" s="1"/>
      <c r="J1249" s="1"/>
    </row>
    <row r="1250">
      <c r="A1250" s="1">
        <v>34.0</v>
      </c>
      <c r="B1250">
        <v>361.0</v>
      </c>
      <c r="C1250" s="1">
        <v>616.0</v>
      </c>
      <c r="D1250" s="1">
        <v>286.0</v>
      </c>
      <c r="E1250" s="1" t="str">
        <f t="shared" ref="E1250:F1250" si="1250">CONCAT(C1250,",")</f>
        <v>616,</v>
      </c>
      <c r="F1250" s="1" t="str">
        <f t="shared" si="1250"/>
        <v>286,</v>
      </c>
      <c r="G1250" s="1" t="s">
        <v>334</v>
      </c>
      <c r="H1250" s="1" t="s">
        <v>97</v>
      </c>
      <c r="I1250" s="1"/>
      <c r="J1250" s="1"/>
    </row>
    <row r="1251">
      <c r="A1251" s="1">
        <v>34.0</v>
      </c>
      <c r="B1251">
        <v>361.0</v>
      </c>
      <c r="C1251" s="1">
        <v>617.0</v>
      </c>
      <c r="D1251" s="1">
        <v>286.0</v>
      </c>
      <c r="E1251" s="1" t="str">
        <f t="shared" ref="E1251:F1251" si="1251">CONCAT(C1251,",")</f>
        <v>617,</v>
      </c>
      <c r="F1251" s="1" t="str">
        <f t="shared" si="1251"/>
        <v>286,</v>
      </c>
      <c r="G1251" s="1" t="s">
        <v>98</v>
      </c>
      <c r="H1251" s="1" t="s">
        <v>335</v>
      </c>
      <c r="I1251" s="1"/>
      <c r="J1251" s="1"/>
    </row>
    <row r="1252">
      <c r="A1252" s="1">
        <v>34.0</v>
      </c>
      <c r="B1252">
        <v>361.0</v>
      </c>
      <c r="C1252" s="1">
        <v>617.0</v>
      </c>
      <c r="D1252" s="1">
        <v>286.0</v>
      </c>
      <c r="E1252" s="1" t="str">
        <f t="shared" ref="E1252:F1252" si="1252">CONCAT(C1252,",")</f>
        <v>617,</v>
      </c>
      <c r="F1252" s="1" t="str">
        <f t="shared" si="1252"/>
        <v>286,</v>
      </c>
      <c r="G1252" s="1" t="s">
        <v>98</v>
      </c>
      <c r="H1252" s="1" t="s">
        <v>335</v>
      </c>
      <c r="I1252" s="1"/>
      <c r="J1252" s="1"/>
    </row>
    <row r="1253">
      <c r="A1253" s="1">
        <v>34.0</v>
      </c>
      <c r="B1253">
        <v>361.0</v>
      </c>
      <c r="C1253" s="1">
        <v>617.0</v>
      </c>
      <c r="D1253" s="1">
        <v>286.0</v>
      </c>
      <c r="E1253" s="1" t="str">
        <f t="shared" ref="E1253:F1253" si="1253">CONCAT(C1253,",")</f>
        <v>617,</v>
      </c>
      <c r="F1253" s="1" t="str">
        <f t="shared" si="1253"/>
        <v>286,</v>
      </c>
      <c r="G1253" s="1" t="s">
        <v>276</v>
      </c>
      <c r="H1253" s="1" t="s">
        <v>336</v>
      </c>
      <c r="I1253" s="1"/>
      <c r="J1253" s="1"/>
    </row>
    <row r="1254">
      <c r="A1254" s="1">
        <v>34.0</v>
      </c>
      <c r="B1254">
        <v>361.0</v>
      </c>
      <c r="C1254" s="1">
        <v>617.0</v>
      </c>
      <c r="D1254" s="1">
        <v>287.0</v>
      </c>
      <c r="E1254" s="1" t="str">
        <f t="shared" ref="E1254:F1254" si="1254">CONCAT(C1254,",")</f>
        <v>617,</v>
      </c>
      <c r="F1254" s="1" t="str">
        <f t="shared" si="1254"/>
        <v>287,</v>
      </c>
      <c r="G1254" s="1" t="s">
        <v>337</v>
      </c>
      <c r="H1254" s="1" t="s">
        <v>338</v>
      </c>
      <c r="I1254" s="1"/>
      <c r="J1254" s="1"/>
    </row>
    <row r="1255">
      <c r="A1255" s="1">
        <v>31.0</v>
      </c>
      <c r="B1255">
        <v>361.0</v>
      </c>
      <c r="C1255" s="1">
        <v>617.0</v>
      </c>
      <c r="D1255" s="1">
        <v>287.0</v>
      </c>
      <c r="E1255" s="1" t="str">
        <f t="shared" ref="E1255:F1255" si="1255">CONCAT(C1255,",")</f>
        <v>617,</v>
      </c>
      <c r="F1255" s="1" t="str">
        <f t="shared" si="1255"/>
        <v>287,</v>
      </c>
      <c r="G1255" s="1" t="s">
        <v>337</v>
      </c>
      <c r="H1255" s="1" t="s">
        <v>338</v>
      </c>
      <c r="I1255" s="1"/>
      <c r="J1255" s="1"/>
    </row>
    <row r="1256">
      <c r="A1256" s="1">
        <v>31.0</v>
      </c>
      <c r="B1256">
        <v>360.0</v>
      </c>
      <c r="C1256" s="1">
        <v>617.0</v>
      </c>
      <c r="D1256" s="1">
        <v>287.0</v>
      </c>
      <c r="E1256" s="1" t="str">
        <f t="shared" ref="E1256:F1256" si="1256">CONCAT(C1256,",")</f>
        <v>617,</v>
      </c>
      <c r="F1256" s="1" t="str">
        <f t="shared" si="1256"/>
        <v>287,</v>
      </c>
      <c r="G1256" s="1" t="s">
        <v>339</v>
      </c>
      <c r="H1256" s="1" t="s">
        <v>340</v>
      </c>
      <c r="I1256" s="1"/>
      <c r="J1256" s="1"/>
    </row>
    <row r="1257">
      <c r="A1257" s="1">
        <v>31.0</v>
      </c>
      <c r="B1257">
        <v>360.0</v>
      </c>
      <c r="C1257" s="1">
        <v>617.0</v>
      </c>
      <c r="D1257" s="1">
        <v>287.0</v>
      </c>
      <c r="E1257" s="1" t="str">
        <f t="shared" ref="E1257:F1257" si="1257">CONCAT(C1257,",")</f>
        <v>617,</v>
      </c>
      <c r="F1257" s="1" t="str">
        <f t="shared" si="1257"/>
        <v>287,</v>
      </c>
      <c r="G1257" s="1" t="s">
        <v>339</v>
      </c>
      <c r="H1257" s="1" t="s">
        <v>107</v>
      </c>
      <c r="I1257" s="1"/>
      <c r="J1257" s="1"/>
    </row>
    <row r="1258">
      <c r="A1258" s="1">
        <v>31.0</v>
      </c>
      <c r="B1258">
        <v>360.0</v>
      </c>
      <c r="C1258" s="1">
        <v>617.0</v>
      </c>
      <c r="D1258" s="1">
        <v>287.0</v>
      </c>
      <c r="E1258" s="1" t="str">
        <f t="shared" ref="E1258:F1258" si="1258">CONCAT(C1258,",")</f>
        <v>617,</v>
      </c>
      <c r="F1258" s="1" t="str">
        <f t="shared" si="1258"/>
        <v>287,</v>
      </c>
      <c r="G1258" s="1" t="s">
        <v>341</v>
      </c>
      <c r="H1258" s="1" t="s">
        <v>107</v>
      </c>
      <c r="I1258" s="1"/>
      <c r="J1258" s="1"/>
    </row>
    <row r="1259">
      <c r="A1259" s="1">
        <v>31.0</v>
      </c>
      <c r="B1259">
        <v>360.0</v>
      </c>
      <c r="C1259" s="1">
        <v>618.0</v>
      </c>
      <c r="D1259" s="1">
        <v>287.0</v>
      </c>
      <c r="E1259" s="1" t="str">
        <f t="shared" ref="E1259:F1259" si="1259">CONCAT(C1259,",")</f>
        <v>618,</v>
      </c>
      <c r="F1259" s="1" t="str">
        <f t="shared" si="1259"/>
        <v>287,</v>
      </c>
      <c r="G1259" s="1" t="s">
        <v>341</v>
      </c>
      <c r="H1259" s="1" t="s">
        <v>342</v>
      </c>
      <c r="I1259" s="1"/>
      <c r="J1259" s="1"/>
    </row>
    <row r="1260">
      <c r="A1260" s="1">
        <v>31.0</v>
      </c>
      <c r="B1260">
        <v>360.0</v>
      </c>
      <c r="C1260" s="1">
        <v>618.0</v>
      </c>
      <c r="D1260" s="1">
        <v>288.0</v>
      </c>
      <c r="E1260" s="1" t="str">
        <f t="shared" ref="E1260:F1260" si="1260">CONCAT(C1260,",")</f>
        <v>618,</v>
      </c>
      <c r="F1260" s="1" t="str">
        <f t="shared" si="1260"/>
        <v>288,</v>
      </c>
      <c r="G1260" s="1" t="s">
        <v>288</v>
      </c>
      <c r="H1260" s="1" t="s">
        <v>110</v>
      </c>
      <c r="I1260" s="1"/>
      <c r="J1260" s="1"/>
    </row>
    <row r="1261">
      <c r="A1261" s="1">
        <v>31.0</v>
      </c>
      <c r="B1261">
        <v>360.0</v>
      </c>
      <c r="C1261" s="1">
        <v>618.0</v>
      </c>
      <c r="D1261" s="1">
        <v>288.0</v>
      </c>
      <c r="E1261" s="1" t="str">
        <f t="shared" ref="E1261:F1261" si="1261">CONCAT(C1261,",")</f>
        <v>618,</v>
      </c>
      <c r="F1261" s="1" t="str">
        <f t="shared" si="1261"/>
        <v>288,</v>
      </c>
      <c r="G1261" s="1" t="s">
        <v>343</v>
      </c>
      <c r="H1261" s="1" t="s">
        <v>110</v>
      </c>
      <c r="I1261" s="1"/>
      <c r="J1261" s="1"/>
    </row>
    <row r="1262">
      <c r="A1262" s="1">
        <v>31.0</v>
      </c>
      <c r="B1262">
        <v>360.0</v>
      </c>
      <c r="C1262" s="1">
        <v>618.0</v>
      </c>
      <c r="D1262" s="1">
        <v>288.0</v>
      </c>
      <c r="E1262" s="1" t="str">
        <f t="shared" ref="E1262:F1262" si="1262">CONCAT(C1262,",")</f>
        <v>618,</v>
      </c>
      <c r="F1262" s="1" t="str">
        <f t="shared" si="1262"/>
        <v>288,</v>
      </c>
      <c r="G1262" s="1" t="s">
        <v>343</v>
      </c>
      <c r="H1262" s="1" t="s">
        <v>344</v>
      </c>
      <c r="I1262" s="1"/>
      <c r="J1262" s="1"/>
    </row>
    <row r="1263">
      <c r="A1263" s="1">
        <v>29.0</v>
      </c>
      <c r="B1263">
        <v>359.0</v>
      </c>
      <c r="C1263" s="1">
        <v>618.0</v>
      </c>
      <c r="D1263" s="1">
        <v>288.0</v>
      </c>
      <c r="E1263" s="1" t="str">
        <f t="shared" ref="E1263:F1263" si="1263">CONCAT(C1263,",")</f>
        <v>618,</v>
      </c>
      <c r="F1263" s="1" t="str">
        <f t="shared" si="1263"/>
        <v>288,</v>
      </c>
      <c r="G1263" s="1" t="s">
        <v>345</v>
      </c>
      <c r="H1263" s="1" t="s">
        <v>115</v>
      </c>
      <c r="I1263" s="1"/>
      <c r="J1263" s="1"/>
    </row>
    <row r="1264">
      <c r="A1264" s="1">
        <v>29.0</v>
      </c>
      <c r="B1264">
        <v>359.0</v>
      </c>
      <c r="C1264" s="1">
        <v>618.0</v>
      </c>
      <c r="D1264" s="1">
        <v>288.0</v>
      </c>
      <c r="E1264" s="1" t="str">
        <f t="shared" ref="E1264:F1264" si="1264">CONCAT(C1264,",")</f>
        <v>618,</v>
      </c>
      <c r="F1264" s="1" t="str">
        <f t="shared" si="1264"/>
        <v>288,</v>
      </c>
      <c r="G1264" s="1" t="s">
        <v>345</v>
      </c>
      <c r="H1264" s="1" t="s">
        <v>115</v>
      </c>
      <c r="I1264" s="1"/>
      <c r="J1264" s="1"/>
    </row>
    <row r="1265">
      <c r="A1265" s="1">
        <v>29.0</v>
      </c>
      <c r="B1265">
        <v>359.0</v>
      </c>
      <c r="C1265" s="1">
        <v>618.0</v>
      </c>
      <c r="D1265" s="1">
        <v>288.0</v>
      </c>
      <c r="E1265" s="1" t="str">
        <f t="shared" ref="E1265:F1265" si="1265">CONCAT(C1265,",")</f>
        <v>618,</v>
      </c>
      <c r="F1265" s="1" t="str">
        <f t="shared" si="1265"/>
        <v>288,</v>
      </c>
      <c r="G1265" s="1" t="s">
        <v>346</v>
      </c>
      <c r="H1265" s="1" t="s">
        <v>254</v>
      </c>
      <c r="I1265" s="1"/>
      <c r="J1265" s="1"/>
    </row>
    <row r="1266">
      <c r="A1266" s="1">
        <v>29.0</v>
      </c>
      <c r="B1266">
        <v>359.0</v>
      </c>
      <c r="C1266" s="1">
        <v>619.0</v>
      </c>
      <c r="D1266" s="1">
        <v>288.0</v>
      </c>
      <c r="E1266" s="1" t="str">
        <f t="shared" ref="E1266:F1266" si="1266">CONCAT(C1266,",")</f>
        <v>619,</v>
      </c>
      <c r="F1266" s="1" t="str">
        <f t="shared" si="1266"/>
        <v>288,</v>
      </c>
      <c r="G1266" s="1" t="s">
        <v>346</v>
      </c>
      <c r="H1266" s="1" t="s">
        <v>254</v>
      </c>
      <c r="I1266" s="1"/>
      <c r="J1266" s="1"/>
    </row>
    <row r="1267">
      <c r="A1267" s="1">
        <v>29.0</v>
      </c>
      <c r="B1267">
        <v>359.0</v>
      </c>
      <c r="C1267" s="1">
        <v>619.0</v>
      </c>
      <c r="D1267" s="1">
        <v>289.0</v>
      </c>
      <c r="E1267" s="1" t="str">
        <f t="shared" ref="E1267:F1267" si="1267">CONCAT(C1267,",")</f>
        <v>619,</v>
      </c>
      <c r="F1267" s="1" t="str">
        <f t="shared" si="1267"/>
        <v>289,</v>
      </c>
      <c r="G1267" s="1" t="s">
        <v>347</v>
      </c>
      <c r="H1267" s="1" t="s">
        <v>348</v>
      </c>
      <c r="I1267" s="1"/>
      <c r="J1267" s="1"/>
    </row>
    <row r="1268">
      <c r="A1268" s="1">
        <v>29.0</v>
      </c>
      <c r="B1268">
        <v>359.0</v>
      </c>
      <c r="C1268" s="1">
        <v>619.0</v>
      </c>
      <c r="D1268" s="1">
        <v>289.0</v>
      </c>
      <c r="E1268" s="1" t="str">
        <f t="shared" ref="E1268:F1268" si="1268">CONCAT(C1268,",")</f>
        <v>619,</v>
      </c>
      <c r="F1268" s="1" t="str">
        <f t="shared" si="1268"/>
        <v>289,</v>
      </c>
      <c r="G1268" s="1" t="s">
        <v>347</v>
      </c>
      <c r="H1268" s="1" t="s">
        <v>349</v>
      </c>
      <c r="I1268" s="1"/>
      <c r="J1268" s="1"/>
    </row>
    <row r="1269">
      <c r="A1269" s="1">
        <v>29.0</v>
      </c>
      <c r="B1269">
        <v>359.0</v>
      </c>
      <c r="C1269" s="1">
        <v>619.0</v>
      </c>
      <c r="D1269" s="1">
        <v>289.0</v>
      </c>
      <c r="E1269" s="1" t="str">
        <f t="shared" ref="E1269:F1269" si="1269">CONCAT(C1269,",")</f>
        <v>619,</v>
      </c>
      <c r="F1269" s="1" t="str">
        <f t="shared" si="1269"/>
        <v>289,</v>
      </c>
      <c r="G1269" s="1" t="s">
        <v>350</v>
      </c>
      <c r="H1269" s="1" t="s">
        <v>349</v>
      </c>
      <c r="I1269" s="1"/>
      <c r="J1269" s="1"/>
    </row>
    <row r="1270">
      <c r="A1270" s="1">
        <v>29.0</v>
      </c>
      <c r="B1270">
        <v>359.0</v>
      </c>
      <c r="C1270" s="1">
        <v>619.0</v>
      </c>
      <c r="D1270" s="1">
        <v>289.0</v>
      </c>
      <c r="E1270" s="1" t="str">
        <f t="shared" ref="E1270:F1270" si="1270">CONCAT(C1270,",")</f>
        <v>619,</v>
      </c>
      <c r="F1270" s="1" t="str">
        <f t="shared" si="1270"/>
        <v>289,</v>
      </c>
      <c r="G1270" s="1" t="s">
        <v>351</v>
      </c>
      <c r="H1270" s="1" t="s">
        <v>352</v>
      </c>
      <c r="I1270" s="1"/>
      <c r="J1270" s="1"/>
    </row>
    <row r="1271">
      <c r="A1271" s="1">
        <v>29.0</v>
      </c>
      <c r="B1271">
        <v>359.0</v>
      </c>
      <c r="C1271" s="1">
        <v>619.0</v>
      </c>
      <c r="D1271" s="1">
        <v>289.0</v>
      </c>
      <c r="E1271" s="1" t="str">
        <f t="shared" ref="E1271:F1271" si="1271">CONCAT(C1271,",")</f>
        <v>619,</v>
      </c>
      <c r="F1271" s="1" t="str">
        <f t="shared" si="1271"/>
        <v>289,</v>
      </c>
      <c r="G1271" s="1" t="s">
        <v>351</v>
      </c>
      <c r="H1271" s="1" t="s">
        <v>353</v>
      </c>
      <c r="I1271" s="1"/>
      <c r="J1271" s="1"/>
    </row>
    <row r="1272">
      <c r="A1272" s="1">
        <v>29.0</v>
      </c>
      <c r="B1272">
        <v>359.0</v>
      </c>
      <c r="C1272" s="1">
        <v>619.0</v>
      </c>
      <c r="D1272" s="1">
        <v>289.0</v>
      </c>
      <c r="E1272" s="1" t="str">
        <f t="shared" ref="E1272:F1272" si="1272">CONCAT(C1272,",")</f>
        <v>619,</v>
      </c>
      <c r="F1272" s="1" t="str">
        <f t="shared" si="1272"/>
        <v>289,</v>
      </c>
      <c r="G1272" s="1" t="s">
        <v>354</v>
      </c>
      <c r="H1272" s="1" t="s">
        <v>353</v>
      </c>
      <c r="I1272" s="1"/>
      <c r="J1272" s="1"/>
    </row>
    <row r="1273">
      <c r="A1273" s="1">
        <v>29.0</v>
      </c>
      <c r="B1273">
        <v>359.0</v>
      </c>
      <c r="C1273" s="1">
        <v>620.0</v>
      </c>
      <c r="D1273" s="1">
        <v>288.0</v>
      </c>
      <c r="E1273" s="1" t="str">
        <f t="shared" ref="E1273:F1273" si="1273">CONCAT(C1273,",")</f>
        <v>620,</v>
      </c>
      <c r="F1273" s="1" t="str">
        <f t="shared" si="1273"/>
        <v>288,</v>
      </c>
      <c r="G1273" s="1" t="s">
        <v>354</v>
      </c>
      <c r="H1273" s="1" t="s">
        <v>355</v>
      </c>
      <c r="I1273" s="1"/>
      <c r="J1273" s="1"/>
    </row>
    <row r="1274">
      <c r="A1274" s="1">
        <v>29.0</v>
      </c>
      <c r="B1274">
        <v>359.0</v>
      </c>
      <c r="C1274" s="1">
        <v>620.0</v>
      </c>
      <c r="D1274" s="1">
        <v>288.0</v>
      </c>
      <c r="E1274" s="1" t="str">
        <f t="shared" ref="E1274:F1274" si="1274">CONCAT(C1274,",")</f>
        <v>620,</v>
      </c>
      <c r="F1274" s="1" t="str">
        <f t="shared" si="1274"/>
        <v>288,</v>
      </c>
      <c r="G1274" s="1" t="s">
        <v>356</v>
      </c>
      <c r="H1274" s="1" t="s">
        <v>357</v>
      </c>
      <c r="I1274" s="1"/>
      <c r="J1274" s="1"/>
    </row>
    <row r="1275">
      <c r="A1275" s="1">
        <v>29.0</v>
      </c>
      <c r="B1275">
        <v>355.0</v>
      </c>
      <c r="C1275" s="1">
        <v>620.0</v>
      </c>
      <c r="D1275" s="1">
        <v>288.0</v>
      </c>
      <c r="E1275" s="1" t="str">
        <f t="shared" ref="E1275:F1275" si="1275">CONCAT(C1275,",")</f>
        <v>620,</v>
      </c>
      <c r="F1275" s="1" t="str">
        <f t="shared" si="1275"/>
        <v>288,</v>
      </c>
      <c r="G1275" s="1" t="s">
        <v>356</v>
      </c>
      <c r="H1275" s="1" t="s">
        <v>357</v>
      </c>
      <c r="I1275" s="1"/>
      <c r="J1275" s="1"/>
    </row>
    <row r="1276">
      <c r="A1276" s="1">
        <v>29.0</v>
      </c>
      <c r="B1276">
        <v>355.0</v>
      </c>
      <c r="C1276" s="1">
        <v>620.0</v>
      </c>
      <c r="D1276" s="1">
        <v>288.0</v>
      </c>
      <c r="E1276" s="1" t="str">
        <f t="shared" ref="E1276:F1276" si="1276">CONCAT(C1276,",")</f>
        <v>620,</v>
      </c>
      <c r="F1276" s="1" t="str">
        <f t="shared" si="1276"/>
        <v>288,</v>
      </c>
      <c r="G1276" s="1" t="s">
        <v>358</v>
      </c>
      <c r="H1276" s="1" t="s">
        <v>359</v>
      </c>
      <c r="I1276" s="1"/>
      <c r="J1276" s="1"/>
    </row>
    <row r="1277">
      <c r="A1277" s="1">
        <v>27.0</v>
      </c>
      <c r="B1277">
        <v>355.0</v>
      </c>
      <c r="C1277" s="1">
        <v>620.0</v>
      </c>
      <c r="D1277" s="1">
        <v>288.0</v>
      </c>
      <c r="E1277" s="1" t="str">
        <f t="shared" ref="E1277:F1277" si="1277">CONCAT(C1277,",")</f>
        <v>620,</v>
      </c>
      <c r="F1277" s="1" t="str">
        <f t="shared" si="1277"/>
        <v>288,</v>
      </c>
      <c r="G1277" s="1" t="s">
        <v>358</v>
      </c>
      <c r="H1277" s="1" t="s">
        <v>360</v>
      </c>
      <c r="I1277" s="1"/>
      <c r="J1277" s="1"/>
    </row>
    <row r="1278">
      <c r="A1278" s="1">
        <v>27.0</v>
      </c>
      <c r="B1278">
        <v>355.0</v>
      </c>
      <c r="C1278" s="1">
        <v>620.0</v>
      </c>
      <c r="D1278" s="1">
        <v>288.0</v>
      </c>
      <c r="E1278" s="1" t="str">
        <f t="shared" ref="E1278:F1278" si="1278">CONCAT(C1278,",")</f>
        <v>620,</v>
      </c>
      <c r="F1278" s="1" t="str">
        <f t="shared" si="1278"/>
        <v>288,</v>
      </c>
      <c r="G1278" s="1" t="s">
        <v>309</v>
      </c>
      <c r="H1278" s="1" t="s">
        <v>360</v>
      </c>
      <c r="I1278" s="1"/>
      <c r="J1278" s="1"/>
    </row>
    <row r="1279">
      <c r="A1279" s="1">
        <v>27.0</v>
      </c>
      <c r="B1279">
        <v>355.0</v>
      </c>
      <c r="C1279" s="1">
        <v>620.0</v>
      </c>
      <c r="D1279" s="1">
        <v>291.0</v>
      </c>
      <c r="E1279" s="1" t="str">
        <f t="shared" ref="E1279:F1279" si="1279">CONCAT(C1279,",")</f>
        <v>620,</v>
      </c>
      <c r="F1279" s="1" t="str">
        <f t="shared" si="1279"/>
        <v>291,</v>
      </c>
      <c r="G1279" s="1" t="s">
        <v>309</v>
      </c>
      <c r="H1279" s="1" t="s">
        <v>361</v>
      </c>
      <c r="I1279" s="1"/>
      <c r="J1279" s="1"/>
    </row>
    <row r="1280">
      <c r="A1280" s="1">
        <v>27.0</v>
      </c>
      <c r="B1280">
        <v>355.0</v>
      </c>
      <c r="C1280" s="1">
        <v>620.0</v>
      </c>
      <c r="D1280" s="1">
        <v>291.0</v>
      </c>
      <c r="E1280" s="1" t="str">
        <f t="shared" ref="E1280:F1280" si="1280">CONCAT(C1280,",")</f>
        <v>620,</v>
      </c>
      <c r="F1280" s="1" t="str">
        <f t="shared" si="1280"/>
        <v>291,</v>
      </c>
      <c r="G1280" s="1" t="s">
        <v>310</v>
      </c>
      <c r="H1280" s="1" t="s">
        <v>362</v>
      </c>
      <c r="I1280" s="1"/>
      <c r="J1280" s="1"/>
    </row>
    <row r="1281">
      <c r="A1281" s="1">
        <v>27.0</v>
      </c>
      <c r="B1281">
        <v>357.0</v>
      </c>
      <c r="C1281" s="1">
        <v>620.0</v>
      </c>
      <c r="D1281" s="1">
        <v>291.0</v>
      </c>
      <c r="E1281" s="1" t="str">
        <f t="shared" ref="E1281:F1281" si="1281">CONCAT(C1281,",")</f>
        <v>620,</v>
      </c>
      <c r="F1281" s="1" t="str">
        <f t="shared" si="1281"/>
        <v>291,</v>
      </c>
      <c r="G1281" s="1" t="s">
        <v>312</v>
      </c>
      <c r="H1281" s="1" t="s">
        <v>362</v>
      </c>
      <c r="I1281" s="1"/>
      <c r="J1281" s="1"/>
    </row>
    <row r="1282">
      <c r="A1282" s="1">
        <v>27.0</v>
      </c>
      <c r="B1282">
        <v>357.0</v>
      </c>
      <c r="C1282" s="1">
        <v>620.0</v>
      </c>
      <c r="D1282" s="1">
        <v>291.0</v>
      </c>
      <c r="E1282" s="1" t="str">
        <f t="shared" ref="E1282:F1282" si="1282">CONCAT(C1282,",")</f>
        <v>620,</v>
      </c>
      <c r="F1282" s="1" t="str">
        <f t="shared" si="1282"/>
        <v>291,</v>
      </c>
      <c r="G1282" s="1" t="s">
        <v>312</v>
      </c>
      <c r="H1282" s="1" t="s">
        <v>363</v>
      </c>
      <c r="I1282" s="1"/>
      <c r="J1282" s="1"/>
    </row>
    <row r="1283">
      <c r="A1283" s="1">
        <v>27.0</v>
      </c>
      <c r="B1283">
        <v>357.0</v>
      </c>
      <c r="C1283" s="1">
        <v>620.0</v>
      </c>
      <c r="D1283" s="1">
        <v>291.0</v>
      </c>
      <c r="E1283" s="1" t="str">
        <f t="shared" ref="E1283:F1283" si="1283">CONCAT(C1283,",")</f>
        <v>620,</v>
      </c>
      <c r="F1283" s="1" t="str">
        <f t="shared" si="1283"/>
        <v>291,</v>
      </c>
      <c r="G1283" s="1" t="s">
        <v>364</v>
      </c>
      <c r="H1283" s="1" t="s">
        <v>138</v>
      </c>
      <c r="I1283" s="1"/>
      <c r="J1283" s="1"/>
    </row>
    <row r="1284">
      <c r="A1284" s="1">
        <v>27.0</v>
      </c>
      <c r="B1284">
        <v>357.0</v>
      </c>
      <c r="C1284" s="1">
        <v>620.0</v>
      </c>
      <c r="D1284" s="1">
        <v>291.0</v>
      </c>
      <c r="E1284" s="1" t="str">
        <f t="shared" ref="E1284:F1284" si="1284">CONCAT(C1284,",")</f>
        <v>620,</v>
      </c>
      <c r="F1284" s="1" t="str">
        <f t="shared" si="1284"/>
        <v>291,</v>
      </c>
      <c r="G1284" s="1" t="s">
        <v>364</v>
      </c>
      <c r="H1284" s="1" t="s">
        <v>138</v>
      </c>
      <c r="I1284" s="1"/>
      <c r="J1284" s="1"/>
    </row>
    <row r="1285">
      <c r="A1285" s="1">
        <v>25.0</v>
      </c>
      <c r="B1285">
        <v>357.0</v>
      </c>
      <c r="C1285" s="1">
        <v>620.0</v>
      </c>
      <c r="D1285" s="1">
        <v>291.0</v>
      </c>
      <c r="E1285" s="1" t="str">
        <f t="shared" ref="E1285:F1285" si="1285">CONCAT(C1285,",")</f>
        <v>620,</v>
      </c>
      <c r="F1285" s="1" t="str">
        <f t="shared" si="1285"/>
        <v>291,</v>
      </c>
      <c r="G1285" s="1" t="s">
        <v>364</v>
      </c>
      <c r="H1285" s="1" t="s">
        <v>365</v>
      </c>
      <c r="I1285" s="1"/>
      <c r="J1285" s="1"/>
    </row>
    <row r="1286">
      <c r="A1286" s="1">
        <v>25.0</v>
      </c>
      <c r="B1286">
        <v>357.0</v>
      </c>
      <c r="C1286" s="1">
        <v>620.0</v>
      </c>
      <c r="D1286" s="1">
        <v>291.0</v>
      </c>
      <c r="E1286" s="1" t="str">
        <f t="shared" ref="E1286:F1286" si="1286">CONCAT(C1286,",")</f>
        <v>620,</v>
      </c>
      <c r="F1286" s="1" t="str">
        <f t="shared" si="1286"/>
        <v>291,</v>
      </c>
      <c r="G1286" s="1" t="s">
        <v>364</v>
      </c>
      <c r="H1286" s="1" t="s">
        <v>266</v>
      </c>
      <c r="I1286" s="1"/>
      <c r="J1286" s="1"/>
    </row>
    <row r="1287">
      <c r="A1287" s="1">
        <v>25.0</v>
      </c>
      <c r="B1287">
        <v>357.0</v>
      </c>
      <c r="C1287" s="1">
        <v>620.0</v>
      </c>
      <c r="D1287" s="1">
        <v>291.0</v>
      </c>
      <c r="E1287" s="1" t="str">
        <f t="shared" ref="E1287:F1287" si="1287">CONCAT(C1287,",")</f>
        <v>620,</v>
      </c>
      <c r="F1287" s="1" t="str">
        <f t="shared" si="1287"/>
        <v>291,</v>
      </c>
      <c r="G1287" s="1" t="s">
        <v>314</v>
      </c>
      <c r="H1287" s="1" t="s">
        <v>266</v>
      </c>
      <c r="I1287" s="1"/>
      <c r="J1287" s="1"/>
    </row>
    <row r="1288">
      <c r="A1288" s="1">
        <v>25.0</v>
      </c>
      <c r="B1288">
        <v>356.0</v>
      </c>
      <c r="C1288" s="1">
        <v>619.0</v>
      </c>
      <c r="D1288" s="1">
        <v>291.0</v>
      </c>
      <c r="E1288" s="1" t="str">
        <f t="shared" ref="E1288:F1288" si="1288">CONCAT(C1288,",")</f>
        <v>619,</v>
      </c>
      <c r="F1288" s="1" t="str">
        <f t="shared" si="1288"/>
        <v>291,</v>
      </c>
      <c r="G1288" s="1" t="s">
        <v>314</v>
      </c>
      <c r="H1288" s="1" t="s">
        <v>144</v>
      </c>
      <c r="I1288" s="1"/>
      <c r="J1288" s="1"/>
    </row>
    <row r="1289">
      <c r="A1289" s="1">
        <v>25.0</v>
      </c>
      <c r="B1289">
        <v>356.0</v>
      </c>
      <c r="C1289" s="1">
        <v>619.0</v>
      </c>
      <c r="D1289" s="1">
        <v>291.0</v>
      </c>
      <c r="E1289" s="1" t="str">
        <f t="shared" ref="E1289:F1289" si="1289">CONCAT(C1289,",")</f>
        <v>619,</v>
      </c>
      <c r="F1289" s="1" t="str">
        <f t="shared" si="1289"/>
        <v>291,</v>
      </c>
      <c r="G1289" s="1" t="s">
        <v>143</v>
      </c>
      <c r="H1289" s="1" t="s">
        <v>366</v>
      </c>
      <c r="I1289" s="1"/>
      <c r="J1289" s="1"/>
    </row>
    <row r="1290">
      <c r="A1290" s="1">
        <v>25.0</v>
      </c>
      <c r="B1290">
        <v>356.0</v>
      </c>
      <c r="C1290" s="1">
        <v>619.0</v>
      </c>
      <c r="D1290" s="1">
        <v>291.0</v>
      </c>
      <c r="E1290" s="1" t="str">
        <f t="shared" ref="E1290:F1290" si="1290">CONCAT(C1290,",")</f>
        <v>619,</v>
      </c>
      <c r="F1290" s="1" t="str">
        <f t="shared" si="1290"/>
        <v>291,</v>
      </c>
      <c r="G1290" s="1" t="s">
        <v>143</v>
      </c>
      <c r="H1290" s="1" t="s">
        <v>366</v>
      </c>
      <c r="I1290" s="1"/>
      <c r="J1290" s="1"/>
    </row>
    <row r="1291">
      <c r="A1291" s="1">
        <v>25.0</v>
      </c>
      <c r="B1291">
        <v>356.0</v>
      </c>
      <c r="C1291" s="1">
        <v>619.0</v>
      </c>
      <c r="D1291" s="1">
        <v>291.0</v>
      </c>
      <c r="E1291" s="1" t="str">
        <f t="shared" ref="E1291:F1291" si="1291">CONCAT(C1291,",")</f>
        <v>619,</v>
      </c>
      <c r="F1291" s="1" t="str">
        <f t="shared" si="1291"/>
        <v>291,</v>
      </c>
      <c r="G1291" s="1" t="s">
        <v>145</v>
      </c>
      <c r="H1291" s="1" t="s">
        <v>367</v>
      </c>
      <c r="I1291" s="1"/>
      <c r="J1291" s="1"/>
    </row>
    <row r="1292">
      <c r="A1292" s="1">
        <v>24.0</v>
      </c>
      <c r="B1292">
        <v>356.0</v>
      </c>
      <c r="C1292" s="1">
        <v>619.0</v>
      </c>
      <c r="D1292" s="1">
        <v>291.0</v>
      </c>
      <c r="E1292" s="1" t="str">
        <f t="shared" ref="E1292:F1292" si="1292">CONCAT(C1292,",")</f>
        <v>619,</v>
      </c>
      <c r="F1292" s="1" t="str">
        <f t="shared" si="1292"/>
        <v>291,</v>
      </c>
      <c r="G1292" s="1" t="s">
        <v>368</v>
      </c>
      <c r="H1292" s="1" t="s">
        <v>367</v>
      </c>
      <c r="I1292" s="1"/>
      <c r="J1292" s="1"/>
    </row>
    <row r="1293">
      <c r="A1293" s="1">
        <v>24.0</v>
      </c>
      <c r="B1293">
        <v>356.0</v>
      </c>
      <c r="C1293" s="1">
        <v>619.0</v>
      </c>
      <c r="D1293" s="1">
        <v>291.0</v>
      </c>
      <c r="E1293" s="1" t="str">
        <f t="shared" ref="E1293:F1293" si="1293">CONCAT(C1293,",")</f>
        <v>619,</v>
      </c>
      <c r="F1293" s="1" t="str">
        <f t="shared" si="1293"/>
        <v>291,</v>
      </c>
      <c r="G1293" s="1" t="s">
        <v>368</v>
      </c>
      <c r="H1293" s="1" t="s">
        <v>148</v>
      </c>
      <c r="I1293" s="1"/>
      <c r="J1293" s="1"/>
    </row>
    <row r="1294">
      <c r="A1294" s="1">
        <v>24.0</v>
      </c>
      <c r="B1294">
        <v>354.0</v>
      </c>
      <c r="C1294" s="1">
        <v>619.0</v>
      </c>
      <c r="D1294" s="1">
        <v>291.0</v>
      </c>
      <c r="E1294" s="1" t="str">
        <f t="shared" ref="E1294:F1294" si="1294">CONCAT(C1294,",")</f>
        <v>619,</v>
      </c>
      <c r="F1294" s="1" t="str">
        <f t="shared" si="1294"/>
        <v>291,</v>
      </c>
      <c r="G1294" s="1" t="s">
        <v>316</v>
      </c>
      <c r="H1294" s="1" t="s">
        <v>369</v>
      </c>
      <c r="I1294" s="1"/>
      <c r="J1294" s="1"/>
    </row>
    <row r="1295">
      <c r="A1295" s="1">
        <v>24.0</v>
      </c>
      <c r="B1295">
        <v>354.0</v>
      </c>
      <c r="C1295" s="1">
        <v>620.0</v>
      </c>
      <c r="D1295" s="1">
        <v>291.0</v>
      </c>
      <c r="E1295" s="1" t="str">
        <f t="shared" ref="E1295:F1295" si="1295">CONCAT(C1295,",")</f>
        <v>620,</v>
      </c>
      <c r="F1295" s="1" t="str">
        <f t="shared" si="1295"/>
        <v>291,</v>
      </c>
      <c r="G1295" s="1" t="s">
        <v>316</v>
      </c>
      <c r="H1295" s="1" t="s">
        <v>369</v>
      </c>
      <c r="I1295" s="1"/>
      <c r="J1295" s="1"/>
    </row>
    <row r="1296">
      <c r="A1296" s="1">
        <v>24.0</v>
      </c>
      <c r="B1296">
        <v>354.0</v>
      </c>
      <c r="C1296" s="1">
        <v>620.0</v>
      </c>
      <c r="D1296" s="1">
        <v>291.0</v>
      </c>
      <c r="E1296" s="1" t="str">
        <f t="shared" ref="E1296:F1296" si="1296">CONCAT(C1296,",")</f>
        <v>620,</v>
      </c>
      <c r="F1296" s="1" t="str">
        <f t="shared" si="1296"/>
        <v>291,</v>
      </c>
      <c r="G1296" s="1" t="s">
        <v>318</v>
      </c>
      <c r="H1296" s="1" t="s">
        <v>270</v>
      </c>
      <c r="I1296" s="1"/>
      <c r="J1296" s="1"/>
    </row>
    <row r="1297">
      <c r="A1297" s="1">
        <v>24.0</v>
      </c>
      <c r="B1297">
        <v>354.0</v>
      </c>
      <c r="C1297" s="1">
        <v>620.0</v>
      </c>
      <c r="D1297" s="1">
        <v>291.0</v>
      </c>
      <c r="E1297" s="1" t="str">
        <f t="shared" ref="E1297:F1297" si="1297">CONCAT(C1297,",")</f>
        <v>620,</v>
      </c>
      <c r="F1297" s="1" t="str">
        <f t="shared" si="1297"/>
        <v>291,</v>
      </c>
      <c r="G1297" s="1" t="s">
        <v>318</v>
      </c>
      <c r="H1297" s="1" t="s">
        <v>370</v>
      </c>
      <c r="I1297" s="1"/>
      <c r="J1297" s="1"/>
    </row>
    <row r="1298">
      <c r="A1298" s="1">
        <v>24.0</v>
      </c>
      <c r="B1298">
        <v>354.0</v>
      </c>
      <c r="C1298" s="1">
        <v>620.0</v>
      </c>
      <c r="D1298" s="1">
        <v>292.0</v>
      </c>
      <c r="E1298" s="1" t="str">
        <f t="shared" ref="E1298:F1298" si="1298">CONCAT(C1298,",")</f>
        <v>620,</v>
      </c>
      <c r="F1298" s="1" t="str">
        <f t="shared" si="1298"/>
        <v>292,</v>
      </c>
      <c r="G1298" s="1" t="s">
        <v>319</v>
      </c>
      <c r="H1298" s="1" t="s">
        <v>370</v>
      </c>
      <c r="I1298" s="1"/>
      <c r="J1298" s="1"/>
    </row>
    <row r="1299">
      <c r="A1299" s="1">
        <v>24.0</v>
      </c>
      <c r="B1299">
        <v>354.0</v>
      </c>
      <c r="C1299" s="1">
        <v>620.0</v>
      </c>
      <c r="D1299" s="1">
        <v>292.0</v>
      </c>
      <c r="E1299" s="1" t="str">
        <f t="shared" ref="E1299:F1299" si="1299">CONCAT(C1299,",")</f>
        <v>620,</v>
      </c>
      <c r="F1299" s="1" t="str">
        <f t="shared" si="1299"/>
        <v>292,</v>
      </c>
      <c r="G1299" s="1" t="s">
        <v>319</v>
      </c>
      <c r="H1299" s="1" t="s">
        <v>153</v>
      </c>
      <c r="I1299" s="1"/>
      <c r="J1299" s="1"/>
    </row>
    <row r="1300">
      <c r="A1300" s="1">
        <v>24.0</v>
      </c>
      <c r="B1300">
        <v>353.0</v>
      </c>
      <c r="C1300" s="1">
        <v>620.0</v>
      </c>
      <c r="D1300" s="1">
        <v>292.0</v>
      </c>
      <c r="E1300" s="1" t="str">
        <f t="shared" ref="E1300:F1300" si="1300">CONCAT(C1300,",")</f>
        <v>620,</v>
      </c>
      <c r="F1300" s="1" t="str">
        <f t="shared" si="1300"/>
        <v>292,</v>
      </c>
      <c r="G1300" s="1" t="s">
        <v>319</v>
      </c>
      <c r="H1300" s="1" t="s">
        <v>371</v>
      </c>
      <c r="I1300" s="1"/>
      <c r="J1300" s="1"/>
    </row>
    <row r="1301">
      <c r="A1301" s="1">
        <v>24.0</v>
      </c>
      <c r="B1301">
        <v>353.0</v>
      </c>
      <c r="C1301" s="1">
        <v>620.0</v>
      </c>
      <c r="D1301" s="1">
        <v>292.0</v>
      </c>
      <c r="E1301" s="1" t="str">
        <f t="shared" ref="E1301:F1301" si="1301">CONCAT(C1301,",")</f>
        <v>620,</v>
      </c>
      <c r="F1301" s="1" t="str">
        <f t="shared" si="1301"/>
        <v>292,</v>
      </c>
      <c r="G1301" s="1" t="s">
        <v>320</v>
      </c>
      <c r="H1301" s="1" t="s">
        <v>371</v>
      </c>
      <c r="I1301" s="1"/>
      <c r="J1301" s="1"/>
    </row>
    <row r="1302">
      <c r="A1302" s="1">
        <v>24.0</v>
      </c>
      <c r="B1302">
        <v>353.0</v>
      </c>
      <c r="C1302" s="1">
        <v>619.0</v>
      </c>
      <c r="D1302" s="1">
        <v>292.0</v>
      </c>
      <c r="E1302" s="1" t="str">
        <f t="shared" ref="E1302:F1302" si="1302">CONCAT(C1302,",")</f>
        <v>619,</v>
      </c>
      <c r="F1302" s="1" t="str">
        <f t="shared" si="1302"/>
        <v>292,</v>
      </c>
      <c r="G1302" s="1" t="s">
        <v>155</v>
      </c>
      <c r="H1302" s="1" t="s">
        <v>372</v>
      </c>
      <c r="I1302" s="1"/>
      <c r="J1302" s="1"/>
    </row>
    <row r="1303">
      <c r="A1303" s="1">
        <v>24.0</v>
      </c>
      <c r="B1303">
        <v>353.0</v>
      </c>
      <c r="C1303" s="1">
        <v>619.0</v>
      </c>
      <c r="D1303" s="1">
        <v>292.0</v>
      </c>
      <c r="E1303" s="1" t="str">
        <f t="shared" ref="E1303:F1303" si="1303">CONCAT(C1303,",")</f>
        <v>619,</v>
      </c>
      <c r="F1303" s="1" t="str">
        <f t="shared" si="1303"/>
        <v>292,</v>
      </c>
      <c r="G1303" s="1" t="s">
        <v>155</v>
      </c>
      <c r="H1303" s="1" t="s">
        <v>274</v>
      </c>
      <c r="I1303" s="1"/>
      <c r="J1303" s="1"/>
    </row>
    <row r="1304">
      <c r="A1304" s="1">
        <v>24.0</v>
      </c>
      <c r="B1304">
        <v>353.0</v>
      </c>
      <c r="C1304" s="1">
        <v>619.0</v>
      </c>
      <c r="D1304" s="1">
        <v>293.0</v>
      </c>
      <c r="E1304" s="1" t="str">
        <f t="shared" ref="E1304:F1304" si="1304">CONCAT(C1304,",")</f>
        <v>619,</v>
      </c>
      <c r="F1304" s="1" t="str">
        <f t="shared" si="1304"/>
        <v>293,</v>
      </c>
      <c r="G1304" s="1" t="s">
        <v>155</v>
      </c>
      <c r="H1304" s="1" t="s">
        <v>274</v>
      </c>
      <c r="I1304" s="1"/>
      <c r="J1304" s="1"/>
    </row>
    <row r="1305">
      <c r="A1305" s="1">
        <v>24.0</v>
      </c>
      <c r="B1305">
        <v>353.0</v>
      </c>
      <c r="C1305" s="1">
        <v>619.0</v>
      </c>
      <c r="D1305" s="1">
        <v>293.0</v>
      </c>
      <c r="E1305" s="1" t="str">
        <f t="shared" ref="E1305:F1305" si="1305">CONCAT(C1305,",")</f>
        <v>619,</v>
      </c>
      <c r="F1305" s="1" t="str">
        <f t="shared" si="1305"/>
        <v>293,</v>
      </c>
      <c r="G1305" s="1" t="s">
        <v>155</v>
      </c>
      <c r="H1305" s="1" t="s">
        <v>373</v>
      </c>
      <c r="I1305" s="1"/>
      <c r="J1305" s="1"/>
    </row>
    <row r="1306">
      <c r="A1306" s="1">
        <v>24.0</v>
      </c>
      <c r="B1306">
        <v>352.0</v>
      </c>
      <c r="C1306" s="1">
        <v>619.0</v>
      </c>
      <c r="D1306" s="1">
        <v>293.0</v>
      </c>
      <c r="E1306" s="1" t="str">
        <f t="shared" ref="E1306:F1306" si="1306">CONCAT(C1306,",")</f>
        <v>619,</v>
      </c>
      <c r="F1306" s="1" t="str">
        <f t="shared" si="1306"/>
        <v>293,</v>
      </c>
      <c r="G1306" s="1" t="s">
        <v>155</v>
      </c>
      <c r="H1306" s="1" t="s">
        <v>373</v>
      </c>
      <c r="I1306" s="1"/>
      <c r="J1306" s="1"/>
    </row>
    <row r="1307">
      <c r="A1307" s="1">
        <v>23.0</v>
      </c>
      <c r="B1307">
        <v>352.0</v>
      </c>
      <c r="C1307" s="1">
        <v>619.0</v>
      </c>
      <c r="D1307" s="1">
        <v>293.0</v>
      </c>
      <c r="E1307" s="1" t="str">
        <f t="shared" ref="E1307:F1307" si="1307">CONCAT(C1307,",")</f>
        <v>619,</v>
      </c>
      <c r="F1307" s="1" t="str">
        <f t="shared" si="1307"/>
        <v>293,</v>
      </c>
      <c r="G1307" s="1" t="s">
        <v>158</v>
      </c>
      <c r="H1307" s="1" t="s">
        <v>374</v>
      </c>
      <c r="I1307" s="1"/>
      <c r="J1307" s="1"/>
    </row>
    <row r="1308">
      <c r="A1308" s="1">
        <v>23.0</v>
      </c>
      <c r="B1308">
        <v>352.0</v>
      </c>
      <c r="C1308" s="1">
        <v>619.0</v>
      </c>
      <c r="D1308" s="1">
        <v>293.0</v>
      </c>
      <c r="E1308" s="1" t="str">
        <f t="shared" ref="E1308:F1308" si="1308">CONCAT(C1308,",")</f>
        <v>619,</v>
      </c>
      <c r="F1308" s="1" t="str">
        <f t="shared" si="1308"/>
        <v>293,</v>
      </c>
      <c r="G1308" s="1" t="s">
        <v>158</v>
      </c>
      <c r="H1308" s="1" t="s">
        <v>161</v>
      </c>
      <c r="I1308" s="1"/>
      <c r="J1308" s="1"/>
    </row>
    <row r="1309">
      <c r="A1309" s="1">
        <v>23.0</v>
      </c>
      <c r="B1309">
        <v>352.0</v>
      </c>
      <c r="C1309" s="1">
        <v>619.0</v>
      </c>
      <c r="D1309" s="1">
        <v>293.0</v>
      </c>
      <c r="E1309" s="1" t="str">
        <f t="shared" ref="E1309:F1309" si="1309">CONCAT(C1309,",")</f>
        <v>619,</v>
      </c>
      <c r="F1309" s="1" t="str">
        <f t="shared" si="1309"/>
        <v>293,</v>
      </c>
      <c r="G1309" s="1" t="s">
        <v>162</v>
      </c>
      <c r="H1309" s="1" t="s">
        <v>161</v>
      </c>
      <c r="I1309" s="1"/>
      <c r="J1309" s="1"/>
    </row>
    <row r="1310">
      <c r="A1310" s="1">
        <v>23.0</v>
      </c>
      <c r="B1310">
        <v>352.0</v>
      </c>
      <c r="C1310" s="1">
        <v>621.0</v>
      </c>
      <c r="D1310" s="1">
        <v>294.0</v>
      </c>
      <c r="E1310" s="1" t="str">
        <f t="shared" ref="E1310:F1310" si="1310">CONCAT(C1310,",")</f>
        <v>621,</v>
      </c>
      <c r="F1310" s="1" t="str">
        <f t="shared" si="1310"/>
        <v>294,</v>
      </c>
      <c r="G1310" s="1" t="s">
        <v>162</v>
      </c>
      <c r="H1310" s="1" t="s">
        <v>163</v>
      </c>
      <c r="I1310" s="1"/>
      <c r="J1310" s="1"/>
    </row>
    <row r="1311">
      <c r="A1311" s="1">
        <v>23.0</v>
      </c>
      <c r="B1311">
        <v>352.0</v>
      </c>
      <c r="C1311" s="1">
        <v>621.0</v>
      </c>
      <c r="D1311" s="1">
        <v>294.0</v>
      </c>
      <c r="E1311" s="1" t="str">
        <f t="shared" ref="E1311:F1311" si="1311">CONCAT(C1311,",")</f>
        <v>621,</v>
      </c>
      <c r="F1311" s="1" t="str">
        <f t="shared" si="1311"/>
        <v>294,</v>
      </c>
      <c r="G1311" s="1" t="s">
        <v>321</v>
      </c>
      <c r="H1311" s="1" t="s">
        <v>277</v>
      </c>
      <c r="I1311" s="1"/>
      <c r="J1311" s="1"/>
    </row>
    <row r="1312">
      <c r="A1312" s="1">
        <v>23.0</v>
      </c>
      <c r="B1312">
        <v>351.0</v>
      </c>
      <c r="C1312" s="1">
        <v>621.0</v>
      </c>
      <c r="D1312" s="1">
        <v>294.0</v>
      </c>
      <c r="E1312" s="1" t="str">
        <f t="shared" ref="E1312:F1312" si="1312">CONCAT(C1312,",")</f>
        <v>621,</v>
      </c>
      <c r="F1312" s="1" t="str">
        <f t="shared" si="1312"/>
        <v>294,</v>
      </c>
      <c r="G1312" s="1" t="s">
        <v>164</v>
      </c>
      <c r="H1312" s="1" t="s">
        <v>277</v>
      </c>
      <c r="I1312" s="1"/>
      <c r="J1312" s="1"/>
    </row>
    <row r="1313">
      <c r="A1313" s="1">
        <v>23.0</v>
      </c>
      <c r="B1313">
        <v>351.0</v>
      </c>
      <c r="C1313" s="1">
        <v>621.0</v>
      </c>
      <c r="D1313" s="1">
        <v>294.0</v>
      </c>
      <c r="E1313" s="1" t="str">
        <f t="shared" ref="E1313:F1313" si="1313">CONCAT(C1313,",")</f>
        <v>621,</v>
      </c>
      <c r="F1313" s="1" t="str">
        <f t="shared" si="1313"/>
        <v>294,</v>
      </c>
      <c r="G1313" s="1" t="s">
        <v>164</v>
      </c>
      <c r="H1313" s="1" t="s">
        <v>165</v>
      </c>
      <c r="I1313" s="1"/>
      <c r="J1313" s="1"/>
    </row>
    <row r="1314">
      <c r="A1314" s="1">
        <v>23.0</v>
      </c>
      <c r="B1314">
        <v>351.0</v>
      </c>
      <c r="C1314" s="1">
        <v>621.0</v>
      </c>
      <c r="D1314" s="1">
        <v>294.0</v>
      </c>
      <c r="E1314" s="1" t="str">
        <f t="shared" ref="E1314:F1314" si="1314">CONCAT(C1314,",")</f>
        <v>621,</v>
      </c>
      <c r="F1314" s="1" t="str">
        <f t="shared" si="1314"/>
        <v>294,</v>
      </c>
      <c r="G1314" s="1" t="s">
        <v>167</v>
      </c>
      <c r="H1314" s="1" t="s">
        <v>166</v>
      </c>
      <c r="I1314" s="1"/>
      <c r="J1314" s="1"/>
    </row>
    <row r="1315">
      <c r="A1315" s="1">
        <v>22.0</v>
      </c>
      <c r="B1315">
        <v>351.0</v>
      </c>
      <c r="C1315" s="1">
        <v>621.0</v>
      </c>
      <c r="D1315" s="1">
        <v>294.0</v>
      </c>
      <c r="E1315" s="1" t="str">
        <f t="shared" ref="E1315:F1315" si="1315">CONCAT(C1315,",")</f>
        <v>621,</v>
      </c>
      <c r="F1315" s="1" t="str">
        <f t="shared" si="1315"/>
        <v>294,</v>
      </c>
      <c r="G1315" s="1" t="s">
        <v>167</v>
      </c>
      <c r="H1315" s="1" t="s">
        <v>166</v>
      </c>
      <c r="I1315" s="1"/>
      <c r="J1315" s="1"/>
    </row>
    <row r="1316">
      <c r="A1316" s="1">
        <v>22.0</v>
      </c>
      <c r="B1316">
        <v>351.0</v>
      </c>
      <c r="C1316" s="1">
        <v>621.0</v>
      </c>
      <c r="D1316" s="1">
        <v>293.0</v>
      </c>
      <c r="E1316" s="1" t="str">
        <f t="shared" ref="E1316:F1316" si="1316">CONCAT(C1316,",")</f>
        <v>621,</v>
      </c>
      <c r="F1316" s="1" t="str">
        <f t="shared" si="1316"/>
        <v>293,</v>
      </c>
      <c r="G1316" s="1" t="s">
        <v>167</v>
      </c>
      <c r="H1316" s="1" t="s">
        <v>280</v>
      </c>
      <c r="I1316" s="1"/>
      <c r="J1316" s="1"/>
    </row>
    <row r="1317">
      <c r="A1317" s="1">
        <v>22.0</v>
      </c>
      <c r="B1317">
        <v>351.0</v>
      </c>
      <c r="C1317" s="1">
        <v>620.0</v>
      </c>
      <c r="D1317" s="1">
        <v>293.0</v>
      </c>
      <c r="E1317" s="1" t="str">
        <f t="shared" ref="E1317:F1317" si="1317">CONCAT(C1317,",")</f>
        <v>620,</v>
      </c>
      <c r="F1317" s="1" t="str">
        <f t="shared" si="1317"/>
        <v>293,</v>
      </c>
      <c r="G1317" s="1" t="s">
        <v>167</v>
      </c>
      <c r="H1317" s="1" t="s">
        <v>280</v>
      </c>
      <c r="I1317" s="1"/>
      <c r="J1317" s="1"/>
    </row>
    <row r="1318">
      <c r="A1318" s="1">
        <v>22.0</v>
      </c>
      <c r="B1318">
        <v>351.0</v>
      </c>
      <c r="C1318" s="1">
        <v>620.0</v>
      </c>
      <c r="D1318" s="1">
        <v>293.0</v>
      </c>
      <c r="E1318" s="1" t="str">
        <f t="shared" ref="E1318:F1318" si="1318">CONCAT(C1318,",")</f>
        <v>620,</v>
      </c>
      <c r="F1318" s="1" t="str">
        <f t="shared" si="1318"/>
        <v>293,</v>
      </c>
      <c r="G1318" s="1" t="s">
        <v>167</v>
      </c>
      <c r="H1318" s="1" t="s">
        <v>375</v>
      </c>
      <c r="I1318" s="1"/>
      <c r="J1318" s="1"/>
    </row>
    <row r="1319">
      <c r="A1319" s="1">
        <v>22.0</v>
      </c>
      <c r="B1319">
        <v>351.0</v>
      </c>
      <c r="C1319" s="1">
        <v>620.0</v>
      </c>
      <c r="D1319" s="1">
        <v>293.0</v>
      </c>
      <c r="E1319" s="1" t="str">
        <f t="shared" ref="E1319:F1319" si="1319">CONCAT(C1319,",")</f>
        <v>620,</v>
      </c>
      <c r="F1319" s="1" t="str">
        <f t="shared" si="1319"/>
        <v>293,</v>
      </c>
      <c r="G1319" s="1" t="s">
        <v>167</v>
      </c>
      <c r="H1319" s="1" t="s">
        <v>375</v>
      </c>
      <c r="I1319" s="1"/>
      <c r="J1319" s="1"/>
    </row>
    <row r="1320">
      <c r="A1320" s="1">
        <v>22.0</v>
      </c>
      <c r="B1320">
        <v>351.0</v>
      </c>
      <c r="C1320" s="1">
        <v>620.0</v>
      </c>
      <c r="D1320" s="1">
        <v>293.0</v>
      </c>
      <c r="E1320" s="1" t="str">
        <f t="shared" ref="E1320:F1320" si="1320">CONCAT(C1320,",")</f>
        <v>620,</v>
      </c>
      <c r="F1320" s="1" t="str">
        <f t="shared" si="1320"/>
        <v>293,</v>
      </c>
      <c r="G1320" s="1" t="s">
        <v>172</v>
      </c>
      <c r="H1320" s="1" t="s">
        <v>375</v>
      </c>
      <c r="I1320" s="1"/>
      <c r="J1320" s="1"/>
    </row>
    <row r="1321">
      <c r="A1321" s="1">
        <v>22.0</v>
      </c>
      <c r="B1321">
        <v>351.0</v>
      </c>
      <c r="C1321" s="1">
        <v>620.0</v>
      </c>
      <c r="D1321" s="1">
        <v>293.0</v>
      </c>
      <c r="E1321" s="1" t="str">
        <f t="shared" ref="E1321:F1321" si="1321">CONCAT(C1321,",")</f>
        <v>620,</v>
      </c>
      <c r="F1321" s="1" t="str">
        <f t="shared" si="1321"/>
        <v>293,</v>
      </c>
      <c r="G1321" s="1" t="s">
        <v>172</v>
      </c>
      <c r="H1321" s="1" t="s">
        <v>376</v>
      </c>
      <c r="I1321" s="1"/>
      <c r="J1321" s="1"/>
    </row>
    <row r="1322">
      <c r="A1322" s="1">
        <v>20.0</v>
      </c>
      <c r="B1322">
        <v>351.0</v>
      </c>
      <c r="C1322" s="1">
        <v>620.0</v>
      </c>
      <c r="D1322" s="1">
        <v>293.0</v>
      </c>
      <c r="E1322" s="1" t="str">
        <f t="shared" ref="E1322:F1322" si="1322">CONCAT(C1322,",")</f>
        <v>620,</v>
      </c>
      <c r="F1322" s="1" t="str">
        <f t="shared" si="1322"/>
        <v>293,</v>
      </c>
      <c r="G1322" s="1" t="s">
        <v>172</v>
      </c>
      <c r="H1322" s="1" t="s">
        <v>175</v>
      </c>
      <c r="I1322" s="1"/>
      <c r="J1322" s="1"/>
    </row>
    <row r="1323">
      <c r="A1323" s="1">
        <v>20.0</v>
      </c>
      <c r="B1323">
        <v>351.0</v>
      </c>
      <c r="C1323" s="1">
        <v>620.0</v>
      </c>
      <c r="D1323" s="1">
        <v>294.0</v>
      </c>
      <c r="E1323" s="1" t="str">
        <f t="shared" ref="E1323:F1323" si="1323">CONCAT(C1323,",")</f>
        <v>620,</v>
      </c>
      <c r="F1323" s="1" t="str">
        <f t="shared" si="1323"/>
        <v>294,</v>
      </c>
      <c r="G1323" s="1" t="s">
        <v>174</v>
      </c>
      <c r="H1323" s="1" t="s">
        <v>175</v>
      </c>
      <c r="I1323" s="1"/>
      <c r="J1323" s="1"/>
    </row>
    <row r="1324">
      <c r="A1324" s="1">
        <v>20.0</v>
      </c>
      <c r="B1324">
        <v>351.0</v>
      </c>
      <c r="C1324" s="1">
        <v>621.0</v>
      </c>
      <c r="D1324" s="1">
        <v>294.0</v>
      </c>
      <c r="E1324" s="1" t="str">
        <f t="shared" ref="E1324:F1324" si="1324">CONCAT(C1324,",")</f>
        <v>621,</v>
      </c>
      <c r="F1324" s="1" t="str">
        <f t="shared" si="1324"/>
        <v>294,</v>
      </c>
      <c r="G1324" s="1" t="s">
        <v>174</v>
      </c>
      <c r="H1324" s="1" t="s">
        <v>176</v>
      </c>
      <c r="I1324" s="1"/>
      <c r="J1324" s="1"/>
    </row>
    <row r="1325">
      <c r="A1325" s="1">
        <v>20.0</v>
      </c>
      <c r="B1325">
        <v>350.0</v>
      </c>
      <c r="C1325" s="1">
        <v>621.0</v>
      </c>
      <c r="D1325" s="1">
        <v>294.0</v>
      </c>
      <c r="E1325" s="1" t="str">
        <f t="shared" ref="E1325:F1325" si="1325">CONCAT(C1325,",")</f>
        <v>621,</v>
      </c>
      <c r="F1325" s="1" t="str">
        <f t="shared" si="1325"/>
        <v>294,</v>
      </c>
      <c r="G1325" s="1" t="s">
        <v>171</v>
      </c>
      <c r="H1325" s="1" t="s">
        <v>284</v>
      </c>
      <c r="I1325" s="1"/>
      <c r="J1325" s="1"/>
    </row>
    <row r="1326">
      <c r="A1326" s="1">
        <v>20.0</v>
      </c>
      <c r="B1326">
        <v>350.0</v>
      </c>
      <c r="C1326" s="1">
        <v>621.0</v>
      </c>
      <c r="D1326" s="1">
        <v>294.0</v>
      </c>
      <c r="E1326" s="1" t="str">
        <f t="shared" ref="E1326:F1326" si="1326">CONCAT(C1326,",")</f>
        <v>621,</v>
      </c>
      <c r="F1326" s="1" t="str">
        <f t="shared" si="1326"/>
        <v>294,</v>
      </c>
      <c r="G1326" s="1" t="s">
        <v>171</v>
      </c>
      <c r="H1326" s="1" t="s">
        <v>284</v>
      </c>
      <c r="I1326" s="1"/>
      <c r="J1326" s="1"/>
    </row>
    <row r="1327">
      <c r="A1327" s="1">
        <v>20.0</v>
      </c>
      <c r="B1327">
        <v>350.0</v>
      </c>
      <c r="C1327" s="1">
        <v>621.0</v>
      </c>
      <c r="D1327" s="1">
        <v>294.0</v>
      </c>
      <c r="E1327" s="1" t="str">
        <f t="shared" ref="E1327:F1327" si="1327">CONCAT(C1327,",")</f>
        <v>621,</v>
      </c>
      <c r="F1327" s="1" t="str">
        <f t="shared" si="1327"/>
        <v>294,</v>
      </c>
      <c r="G1327" s="1" t="s">
        <v>171</v>
      </c>
      <c r="H1327" s="1" t="s">
        <v>284</v>
      </c>
      <c r="I1327" s="1"/>
      <c r="J1327" s="1"/>
    </row>
    <row r="1328">
      <c r="A1328" s="1">
        <v>20.0</v>
      </c>
      <c r="B1328">
        <v>350.0</v>
      </c>
      <c r="C1328" s="1">
        <v>621.0</v>
      </c>
      <c r="D1328" s="1">
        <v>294.0</v>
      </c>
      <c r="E1328" s="1" t="str">
        <f t="shared" ref="E1328:F1328" si="1328">CONCAT(C1328,",")</f>
        <v>621,</v>
      </c>
      <c r="F1328" s="1" t="str">
        <f t="shared" si="1328"/>
        <v>294,</v>
      </c>
      <c r="G1328" s="1" t="s">
        <v>171</v>
      </c>
      <c r="H1328" s="1" t="s">
        <v>284</v>
      </c>
      <c r="I1328" s="1"/>
      <c r="J1328" s="1"/>
    </row>
    <row r="1329">
      <c r="A1329" s="1">
        <v>22.0</v>
      </c>
      <c r="B1329">
        <v>350.0</v>
      </c>
      <c r="C1329" s="1">
        <v>621.0</v>
      </c>
      <c r="D1329" s="1">
        <v>295.0</v>
      </c>
      <c r="E1329" s="1" t="str">
        <f t="shared" ref="E1329:F1329" si="1329">CONCAT(C1329,",")</f>
        <v>621,</v>
      </c>
      <c r="F1329" s="1" t="str">
        <f t="shared" si="1329"/>
        <v>295,</v>
      </c>
      <c r="G1329" s="1" t="s">
        <v>177</v>
      </c>
      <c r="H1329" s="1" t="s">
        <v>377</v>
      </c>
      <c r="I1329" s="1"/>
      <c r="J1329" s="1"/>
    </row>
    <row r="1330">
      <c r="A1330" s="1">
        <v>19.0</v>
      </c>
      <c r="B1330">
        <v>350.0</v>
      </c>
      <c r="C1330" s="1">
        <v>621.0</v>
      </c>
      <c r="D1330" s="1">
        <v>295.0</v>
      </c>
      <c r="E1330" s="1" t="str">
        <f t="shared" ref="E1330:F1330" si="1330">CONCAT(C1330,",")</f>
        <v>621,</v>
      </c>
      <c r="F1330" s="1" t="str">
        <f t="shared" si="1330"/>
        <v>295,</v>
      </c>
      <c r="G1330" s="1" t="s">
        <v>177</v>
      </c>
      <c r="H1330" s="1" t="s">
        <v>181</v>
      </c>
      <c r="I1330" s="1"/>
      <c r="J1330" s="1"/>
    </row>
    <row r="1331">
      <c r="A1331" s="1">
        <v>19.0</v>
      </c>
      <c r="B1331">
        <v>348.0</v>
      </c>
      <c r="C1331" s="1">
        <v>621.0</v>
      </c>
      <c r="D1331" s="1">
        <v>295.0</v>
      </c>
      <c r="E1331" s="1" t="str">
        <f t="shared" ref="E1331:F1331" si="1331">CONCAT(C1331,",")</f>
        <v>621,</v>
      </c>
      <c r="F1331" s="1" t="str">
        <f t="shared" si="1331"/>
        <v>295,</v>
      </c>
      <c r="G1331" s="1" t="s">
        <v>179</v>
      </c>
      <c r="H1331" s="1" t="s">
        <v>181</v>
      </c>
      <c r="I1331" s="1"/>
      <c r="J1331" s="1"/>
    </row>
    <row r="1332">
      <c r="A1332" s="1">
        <v>19.0</v>
      </c>
      <c r="B1332">
        <v>348.0</v>
      </c>
      <c r="C1332" s="1">
        <v>621.0</v>
      </c>
      <c r="D1332" s="1">
        <v>295.0</v>
      </c>
      <c r="E1332" s="1" t="str">
        <f t="shared" ref="E1332:F1332" si="1332">CONCAT(C1332,",")</f>
        <v>621,</v>
      </c>
      <c r="F1332" s="1" t="str">
        <f t="shared" si="1332"/>
        <v>295,</v>
      </c>
      <c r="G1332" s="1" t="s">
        <v>171</v>
      </c>
      <c r="H1332" s="1" t="s">
        <v>178</v>
      </c>
      <c r="I1332" s="1"/>
      <c r="J1332" s="1"/>
    </row>
    <row r="1333">
      <c r="A1333" s="1">
        <v>19.0</v>
      </c>
      <c r="B1333">
        <v>348.0</v>
      </c>
      <c r="C1333" s="1">
        <v>621.0</v>
      </c>
      <c r="D1333" s="1">
        <v>295.0</v>
      </c>
      <c r="E1333" s="1" t="str">
        <f t="shared" ref="E1333:F1333" si="1333">CONCAT(C1333,",")</f>
        <v>621,</v>
      </c>
      <c r="F1333" s="1" t="str">
        <f t="shared" si="1333"/>
        <v>295,</v>
      </c>
      <c r="G1333" s="1" t="s">
        <v>171</v>
      </c>
      <c r="H1333" s="1" t="s">
        <v>181</v>
      </c>
      <c r="I1333" s="1"/>
      <c r="J1333" s="1"/>
    </row>
    <row r="1334">
      <c r="A1334" s="1">
        <v>19.0</v>
      </c>
      <c r="B1334">
        <v>348.0</v>
      </c>
      <c r="C1334" s="1">
        <v>621.0</v>
      </c>
      <c r="D1334" s="1">
        <v>295.0</v>
      </c>
      <c r="E1334" s="1" t="str">
        <f t="shared" ref="E1334:F1334" si="1334">CONCAT(C1334,",")</f>
        <v>621,</v>
      </c>
      <c r="F1334" s="1" t="str">
        <f t="shared" si="1334"/>
        <v>295,</v>
      </c>
      <c r="G1334" s="1" t="s">
        <v>179</v>
      </c>
      <c r="H1334" s="1" t="s">
        <v>181</v>
      </c>
      <c r="I1334" s="1"/>
      <c r="J1334" s="1"/>
    </row>
    <row r="1335">
      <c r="A1335" s="1">
        <v>19.0</v>
      </c>
      <c r="B1335">
        <v>348.0</v>
      </c>
      <c r="C1335" s="1">
        <v>621.0</v>
      </c>
      <c r="D1335" s="1">
        <v>295.0</v>
      </c>
      <c r="E1335" s="1" t="str">
        <f t="shared" ref="E1335:F1335" si="1335">CONCAT(C1335,",")</f>
        <v>621,</v>
      </c>
      <c r="F1335" s="1" t="str">
        <f t="shared" si="1335"/>
        <v>295,</v>
      </c>
      <c r="G1335" s="1" t="s">
        <v>179</v>
      </c>
      <c r="H1335" s="1" t="s">
        <v>183</v>
      </c>
      <c r="I1335" s="1"/>
      <c r="J1335" s="1"/>
    </row>
    <row r="1336">
      <c r="A1336" s="1">
        <v>19.0</v>
      </c>
      <c r="B1336">
        <v>348.0</v>
      </c>
      <c r="C1336" s="1">
        <v>621.0</v>
      </c>
      <c r="D1336" s="1">
        <v>295.0</v>
      </c>
      <c r="E1336" s="1" t="str">
        <f t="shared" ref="E1336:F1336" si="1336">CONCAT(C1336,",")</f>
        <v>621,</v>
      </c>
      <c r="F1336" s="1" t="str">
        <f t="shared" si="1336"/>
        <v>295,</v>
      </c>
      <c r="G1336" s="1" t="s">
        <v>179</v>
      </c>
      <c r="H1336" s="1" t="s">
        <v>183</v>
      </c>
      <c r="I1336" s="1"/>
      <c r="J1336" s="1"/>
    </row>
    <row r="1337">
      <c r="A1337" s="1">
        <v>19.0</v>
      </c>
      <c r="B1337">
        <v>348.0</v>
      </c>
      <c r="C1337" s="1">
        <v>621.0</v>
      </c>
      <c r="D1337" s="1">
        <v>295.0</v>
      </c>
      <c r="E1337" s="1" t="str">
        <f t="shared" ref="E1337:F1337" si="1337">CONCAT(C1337,",")</f>
        <v>621,</v>
      </c>
      <c r="F1337" s="1" t="str">
        <f t="shared" si="1337"/>
        <v>295,</v>
      </c>
      <c r="G1337" s="1" t="s">
        <v>179</v>
      </c>
      <c r="H1337" s="1" t="s">
        <v>183</v>
      </c>
      <c r="I1337" s="1"/>
      <c r="J1337" s="1"/>
    </row>
    <row r="1338">
      <c r="A1338" s="1">
        <v>19.0</v>
      </c>
      <c r="B1338">
        <v>348.0</v>
      </c>
      <c r="C1338" s="1">
        <v>621.0</v>
      </c>
      <c r="D1338" s="1">
        <v>295.0</v>
      </c>
      <c r="E1338" s="1" t="str">
        <f t="shared" ref="E1338:F1338" si="1338">CONCAT(C1338,",")</f>
        <v>621,</v>
      </c>
      <c r="F1338" s="1" t="str">
        <f t="shared" si="1338"/>
        <v>295,</v>
      </c>
      <c r="G1338" s="1" t="s">
        <v>179</v>
      </c>
      <c r="H1338" s="1" t="s">
        <v>186</v>
      </c>
      <c r="I1338" s="1"/>
      <c r="J1338" s="1"/>
    </row>
    <row r="1339">
      <c r="A1339" s="1">
        <v>19.0</v>
      </c>
      <c r="B1339">
        <v>348.0</v>
      </c>
      <c r="C1339" s="1">
        <v>622.0</v>
      </c>
      <c r="D1339" s="1">
        <v>295.0</v>
      </c>
      <c r="E1339" s="1" t="str">
        <f t="shared" ref="E1339:F1339" si="1339">CONCAT(C1339,",")</f>
        <v>622,</v>
      </c>
      <c r="F1339" s="1" t="str">
        <f t="shared" si="1339"/>
        <v>295,</v>
      </c>
      <c r="G1339" s="1" t="s">
        <v>179</v>
      </c>
      <c r="H1339" s="1" t="s">
        <v>184</v>
      </c>
      <c r="I1339" s="1"/>
      <c r="J1339" s="1"/>
    </row>
    <row r="1340">
      <c r="A1340" s="1">
        <v>19.0</v>
      </c>
      <c r="B1340">
        <v>348.0</v>
      </c>
      <c r="C1340" s="1">
        <v>622.0</v>
      </c>
      <c r="D1340" s="1">
        <v>295.0</v>
      </c>
      <c r="E1340" s="1" t="str">
        <f t="shared" ref="E1340:F1340" si="1340">CONCAT(C1340,",")</f>
        <v>622,</v>
      </c>
      <c r="F1340" s="1" t="str">
        <f t="shared" si="1340"/>
        <v>295,</v>
      </c>
      <c r="G1340" s="1" t="s">
        <v>187</v>
      </c>
      <c r="H1340" s="1" t="s">
        <v>184</v>
      </c>
      <c r="I1340" s="1"/>
      <c r="J1340" s="1"/>
    </row>
    <row r="1341">
      <c r="A1341" s="1">
        <v>19.0</v>
      </c>
      <c r="B1341">
        <v>348.0</v>
      </c>
      <c r="C1341" s="1">
        <v>622.0</v>
      </c>
      <c r="D1341" s="1">
        <v>296.0</v>
      </c>
      <c r="E1341" s="1" t="str">
        <f t="shared" ref="E1341:F1341" si="1341">CONCAT(C1341,",")</f>
        <v>622,</v>
      </c>
      <c r="F1341" s="1" t="str">
        <f t="shared" si="1341"/>
        <v>296,</v>
      </c>
      <c r="G1341" s="1" t="s">
        <v>187</v>
      </c>
      <c r="H1341" s="1" t="s">
        <v>186</v>
      </c>
      <c r="I1341" s="1"/>
      <c r="J1341" s="1"/>
    </row>
    <row r="1342">
      <c r="A1342" s="1">
        <v>19.0</v>
      </c>
      <c r="B1342">
        <v>348.0</v>
      </c>
      <c r="C1342" s="1">
        <v>622.0</v>
      </c>
      <c r="D1342" s="1">
        <v>296.0</v>
      </c>
      <c r="E1342" s="1" t="str">
        <f t="shared" ref="E1342:F1342" si="1342">CONCAT(C1342,",")</f>
        <v>622,</v>
      </c>
      <c r="F1342" s="1" t="str">
        <f t="shared" si="1342"/>
        <v>296,</v>
      </c>
      <c r="G1342" s="1" t="s">
        <v>182</v>
      </c>
      <c r="H1342" s="1" t="s">
        <v>186</v>
      </c>
      <c r="I1342" s="1"/>
      <c r="J1342" s="1"/>
    </row>
    <row r="1343">
      <c r="A1343" s="1">
        <v>19.0</v>
      </c>
      <c r="B1343">
        <v>352.0</v>
      </c>
      <c r="C1343" s="1">
        <v>622.0</v>
      </c>
      <c r="D1343" s="1">
        <v>296.0</v>
      </c>
      <c r="E1343" s="1" t="str">
        <f t="shared" ref="E1343:F1343" si="1343">CONCAT(C1343,",")</f>
        <v>622,</v>
      </c>
      <c r="F1343" s="1" t="str">
        <f t="shared" si="1343"/>
        <v>296,</v>
      </c>
      <c r="G1343" s="1" t="s">
        <v>182</v>
      </c>
      <c r="H1343" s="1" t="s">
        <v>188</v>
      </c>
      <c r="I1343" s="1"/>
      <c r="J1343" s="1"/>
    </row>
    <row r="1344">
      <c r="A1344" s="1">
        <v>19.0</v>
      </c>
      <c r="B1344">
        <v>349.0</v>
      </c>
      <c r="C1344" s="1">
        <v>622.0</v>
      </c>
      <c r="D1344" s="1">
        <v>296.0</v>
      </c>
      <c r="E1344" s="1" t="str">
        <f t="shared" ref="E1344:F1344" si="1344">CONCAT(C1344,",")</f>
        <v>622,</v>
      </c>
      <c r="F1344" s="1" t="str">
        <f t="shared" si="1344"/>
        <v>296,</v>
      </c>
      <c r="G1344" s="1" t="s">
        <v>182</v>
      </c>
      <c r="H1344" s="1" t="s">
        <v>190</v>
      </c>
      <c r="I1344" s="1"/>
      <c r="J1344" s="1"/>
    </row>
    <row r="1345">
      <c r="A1345" s="1">
        <v>19.0</v>
      </c>
      <c r="B1345">
        <v>349.0</v>
      </c>
      <c r="C1345" s="1">
        <v>622.0</v>
      </c>
      <c r="D1345" s="1">
        <v>296.0</v>
      </c>
      <c r="E1345" s="1" t="str">
        <f t="shared" ref="E1345:F1345" si="1345">CONCAT(C1345,",")</f>
        <v>622,</v>
      </c>
      <c r="F1345" s="1" t="str">
        <f t="shared" si="1345"/>
        <v>296,</v>
      </c>
      <c r="G1345" s="1" t="s">
        <v>187</v>
      </c>
      <c r="H1345" s="1" t="s">
        <v>190</v>
      </c>
      <c r="I1345" s="1"/>
      <c r="J1345" s="1"/>
    </row>
    <row r="1346">
      <c r="A1346" s="1">
        <v>19.0</v>
      </c>
      <c r="B1346">
        <v>349.0</v>
      </c>
      <c r="C1346" s="1">
        <v>621.0</v>
      </c>
      <c r="D1346" s="1">
        <v>296.0</v>
      </c>
      <c r="E1346" s="1" t="str">
        <f t="shared" ref="E1346:F1346" si="1346">CONCAT(C1346,",")</f>
        <v>621,</v>
      </c>
      <c r="F1346" s="1" t="str">
        <f t="shared" si="1346"/>
        <v>296,</v>
      </c>
      <c r="G1346" s="1" t="s">
        <v>187</v>
      </c>
      <c r="H1346" s="1" t="s">
        <v>191</v>
      </c>
      <c r="I1346" s="1"/>
      <c r="J1346" s="1"/>
    </row>
    <row r="1347">
      <c r="A1347" s="1">
        <v>19.0</v>
      </c>
      <c r="B1347">
        <v>349.0</v>
      </c>
      <c r="C1347" s="1">
        <v>621.0</v>
      </c>
      <c r="D1347" s="1">
        <v>296.0</v>
      </c>
      <c r="E1347" s="1" t="str">
        <f t="shared" ref="E1347:F1347" si="1347">CONCAT(C1347,",")</f>
        <v>621,</v>
      </c>
      <c r="F1347" s="1" t="str">
        <f t="shared" si="1347"/>
        <v>296,</v>
      </c>
      <c r="G1347" s="1" t="s">
        <v>189</v>
      </c>
      <c r="H1347" s="1" t="s">
        <v>190</v>
      </c>
      <c r="I1347" s="1"/>
      <c r="J1347" s="1"/>
    </row>
    <row r="1348">
      <c r="A1348" s="1">
        <v>19.0</v>
      </c>
      <c r="B1348">
        <v>349.0</v>
      </c>
      <c r="C1348" s="1">
        <v>621.0</v>
      </c>
      <c r="D1348" s="1">
        <v>296.0</v>
      </c>
      <c r="E1348" s="1" t="str">
        <f t="shared" ref="E1348:F1348" si="1348">CONCAT(C1348,",")</f>
        <v>621,</v>
      </c>
      <c r="F1348" s="1" t="str">
        <f t="shared" si="1348"/>
        <v>296,</v>
      </c>
      <c r="G1348" s="1" t="s">
        <v>189</v>
      </c>
      <c r="H1348" s="1" t="s">
        <v>190</v>
      </c>
      <c r="I1348" s="1"/>
      <c r="J1348" s="1"/>
    </row>
    <row r="1349">
      <c r="A1349" s="1">
        <v>19.0</v>
      </c>
      <c r="B1349">
        <v>349.0</v>
      </c>
      <c r="C1349" s="1">
        <v>621.0</v>
      </c>
      <c r="D1349" s="1">
        <v>296.0</v>
      </c>
      <c r="E1349" s="1" t="str">
        <f t="shared" ref="E1349:F1349" si="1349">CONCAT(C1349,",")</f>
        <v>621,</v>
      </c>
      <c r="F1349" s="1" t="str">
        <f t="shared" si="1349"/>
        <v>296,</v>
      </c>
      <c r="G1349" s="1" t="s">
        <v>187</v>
      </c>
      <c r="H1349" s="1" t="s">
        <v>190</v>
      </c>
      <c r="I1349" s="1"/>
      <c r="J1349" s="1"/>
    </row>
    <row r="1350">
      <c r="A1350" s="1">
        <v>19.0</v>
      </c>
      <c r="B1350">
        <v>348.0</v>
      </c>
      <c r="C1350" s="1">
        <v>621.0</v>
      </c>
      <c r="D1350" s="1">
        <v>296.0</v>
      </c>
      <c r="E1350" s="1" t="str">
        <f t="shared" ref="E1350:F1350" si="1350">CONCAT(C1350,",")</f>
        <v>621,</v>
      </c>
      <c r="F1350" s="1" t="str">
        <f t="shared" si="1350"/>
        <v>296,</v>
      </c>
      <c r="G1350" s="1" t="s">
        <v>187</v>
      </c>
      <c r="H1350" s="1" t="s">
        <v>191</v>
      </c>
      <c r="I1350" s="1"/>
      <c r="J1350" s="1"/>
    </row>
    <row r="1351">
      <c r="A1351" s="1">
        <v>19.0</v>
      </c>
      <c r="B1351">
        <v>348.0</v>
      </c>
      <c r="C1351" s="1">
        <v>621.0</v>
      </c>
      <c r="D1351" s="1">
        <v>296.0</v>
      </c>
      <c r="E1351" s="1" t="str">
        <f t="shared" ref="E1351:F1351" si="1351">CONCAT(C1351,",")</f>
        <v>621,</v>
      </c>
      <c r="F1351" s="1" t="str">
        <f t="shared" si="1351"/>
        <v>296,</v>
      </c>
      <c r="G1351" s="1" t="s">
        <v>187</v>
      </c>
      <c r="H1351" s="1" t="s">
        <v>191</v>
      </c>
      <c r="I1351" s="1"/>
      <c r="J1351" s="1"/>
    </row>
    <row r="1352">
      <c r="A1352" s="1">
        <v>18.0</v>
      </c>
      <c r="B1352">
        <v>348.0</v>
      </c>
      <c r="C1352" s="1">
        <v>621.0</v>
      </c>
      <c r="D1352" s="1">
        <v>296.0</v>
      </c>
      <c r="E1352" s="1" t="str">
        <f t="shared" ref="E1352:F1352" si="1352">CONCAT(C1352,",")</f>
        <v>621,</v>
      </c>
      <c r="F1352" s="1" t="str">
        <f t="shared" si="1352"/>
        <v>296,</v>
      </c>
      <c r="G1352" s="1" t="s">
        <v>187</v>
      </c>
      <c r="H1352" s="1" t="s">
        <v>191</v>
      </c>
      <c r="I1352" s="1"/>
      <c r="J1352" s="1"/>
    </row>
    <row r="1353">
      <c r="A1353" s="1">
        <v>18.0</v>
      </c>
      <c r="B1353">
        <v>348.0</v>
      </c>
      <c r="C1353" s="1">
        <v>621.0</v>
      </c>
      <c r="D1353" s="1">
        <v>296.0</v>
      </c>
      <c r="E1353" s="1" t="str">
        <f t="shared" ref="E1353:F1353" si="1353">CONCAT(C1353,",")</f>
        <v>621,</v>
      </c>
      <c r="F1353" s="1" t="str">
        <f t="shared" si="1353"/>
        <v>296,</v>
      </c>
      <c r="G1353" s="1" t="s">
        <v>189</v>
      </c>
      <c r="H1353" s="1" t="s">
        <v>192</v>
      </c>
      <c r="I1353" s="1"/>
      <c r="J1353" s="1"/>
    </row>
    <row r="1354">
      <c r="A1354" s="1">
        <v>18.0</v>
      </c>
      <c r="B1354">
        <v>348.0</v>
      </c>
      <c r="C1354" s="1">
        <v>622.0</v>
      </c>
      <c r="D1354" s="1">
        <v>297.0</v>
      </c>
      <c r="E1354" s="1" t="str">
        <f t="shared" ref="E1354:F1354" si="1354">CONCAT(C1354,",")</f>
        <v>622,</v>
      </c>
      <c r="F1354" s="1" t="str">
        <f t="shared" si="1354"/>
        <v>297,</v>
      </c>
      <c r="G1354" s="1" t="s">
        <v>193</v>
      </c>
      <c r="H1354" s="1" t="s">
        <v>192</v>
      </c>
      <c r="I1354" s="1"/>
      <c r="J1354" s="1"/>
    </row>
    <row r="1355">
      <c r="A1355" s="1">
        <v>18.0</v>
      </c>
      <c r="B1355">
        <v>348.0</v>
      </c>
      <c r="C1355" s="1">
        <v>622.0</v>
      </c>
      <c r="D1355" s="1">
        <v>297.0</v>
      </c>
      <c r="E1355" s="1" t="str">
        <f t="shared" ref="E1355:F1355" si="1355">CONCAT(C1355,",")</f>
        <v>622,</v>
      </c>
      <c r="F1355" s="1" t="str">
        <f t="shared" si="1355"/>
        <v>297,</v>
      </c>
      <c r="G1355" s="1" t="s">
        <v>193</v>
      </c>
      <c r="H1355" s="1" t="s">
        <v>194</v>
      </c>
      <c r="I1355" s="1"/>
      <c r="J1355" s="1"/>
    </row>
    <row r="1356">
      <c r="A1356" s="1">
        <v>18.0</v>
      </c>
      <c r="B1356">
        <v>347.0</v>
      </c>
      <c r="C1356" s="1">
        <v>622.0</v>
      </c>
      <c r="D1356" s="1">
        <v>297.0</v>
      </c>
      <c r="E1356" s="1" t="str">
        <f t="shared" ref="E1356:F1356" si="1356">CONCAT(C1356,",")</f>
        <v>622,</v>
      </c>
      <c r="F1356" s="1" t="str">
        <f t="shared" si="1356"/>
        <v>297,</v>
      </c>
      <c r="G1356" s="1" t="s">
        <v>189</v>
      </c>
      <c r="H1356" s="1" t="s">
        <v>194</v>
      </c>
      <c r="I1356" s="1"/>
      <c r="J1356" s="1"/>
    </row>
    <row r="1357">
      <c r="A1357" s="1">
        <v>18.0</v>
      </c>
      <c r="B1357">
        <v>347.0</v>
      </c>
      <c r="C1357" s="1">
        <v>622.0</v>
      </c>
      <c r="D1357" s="1">
        <v>297.0</v>
      </c>
      <c r="E1357" s="1" t="str">
        <f t="shared" ref="E1357:F1357" si="1357">CONCAT(C1357,",")</f>
        <v>622,</v>
      </c>
      <c r="F1357" s="1" t="str">
        <f t="shared" si="1357"/>
        <v>297,</v>
      </c>
      <c r="G1357" s="1" t="s">
        <v>189</v>
      </c>
      <c r="H1357" s="1" t="s">
        <v>194</v>
      </c>
      <c r="I1357" s="1"/>
      <c r="J1357" s="1"/>
    </row>
    <row r="1358">
      <c r="A1358" s="1">
        <v>18.0</v>
      </c>
      <c r="B1358">
        <v>347.0</v>
      </c>
      <c r="C1358" s="1">
        <v>622.0</v>
      </c>
      <c r="D1358" s="1">
        <v>297.0</v>
      </c>
      <c r="E1358" s="1" t="str">
        <f t="shared" ref="E1358:F1358" si="1358">CONCAT(C1358,",")</f>
        <v>622,</v>
      </c>
      <c r="F1358" s="1" t="str">
        <f t="shared" si="1358"/>
        <v>297,</v>
      </c>
      <c r="G1358" s="1" t="s">
        <v>193</v>
      </c>
      <c r="H1358" s="1" t="s">
        <v>195</v>
      </c>
      <c r="I1358" s="1"/>
      <c r="J1358" s="1"/>
    </row>
    <row r="1359">
      <c r="A1359" s="1">
        <v>17.0</v>
      </c>
      <c r="B1359">
        <v>347.0</v>
      </c>
      <c r="C1359" s="1">
        <v>622.0</v>
      </c>
      <c r="D1359" s="1">
        <v>297.0</v>
      </c>
      <c r="E1359" s="1" t="str">
        <f t="shared" ref="E1359:F1359" si="1359">CONCAT(C1359,",")</f>
        <v>622,</v>
      </c>
      <c r="F1359" s="1" t="str">
        <f t="shared" si="1359"/>
        <v>297,</v>
      </c>
      <c r="G1359" s="1" t="s">
        <v>193</v>
      </c>
      <c r="H1359" s="1" t="s">
        <v>195</v>
      </c>
      <c r="I1359" s="1"/>
      <c r="J1359" s="1"/>
    </row>
    <row r="1360">
      <c r="A1360" s="1">
        <v>17.0</v>
      </c>
      <c r="B1360">
        <v>347.0</v>
      </c>
      <c r="C1360" s="1">
        <v>622.0</v>
      </c>
      <c r="D1360" s="1">
        <v>297.0</v>
      </c>
      <c r="E1360" s="1" t="str">
        <f t="shared" ref="E1360:F1360" si="1360">CONCAT(C1360,",")</f>
        <v>622,</v>
      </c>
      <c r="F1360" s="1" t="str">
        <f t="shared" si="1360"/>
        <v>297,</v>
      </c>
      <c r="G1360" s="1" t="s">
        <v>193</v>
      </c>
      <c r="H1360" s="1" t="s">
        <v>195</v>
      </c>
      <c r="I1360" s="1"/>
      <c r="J1360" s="1"/>
    </row>
    <row r="1361">
      <c r="A1361" s="1">
        <v>17.0</v>
      </c>
      <c r="B1361">
        <v>347.0</v>
      </c>
      <c r="C1361" s="1">
        <v>621.0</v>
      </c>
      <c r="D1361" s="1">
        <v>297.0</v>
      </c>
      <c r="E1361" s="1" t="str">
        <f t="shared" ref="E1361:F1361" si="1361">CONCAT(C1361,",")</f>
        <v>621,</v>
      </c>
      <c r="F1361" s="1" t="str">
        <f t="shared" si="1361"/>
        <v>297,</v>
      </c>
      <c r="G1361" s="1" t="s">
        <v>193</v>
      </c>
      <c r="H1361" s="1" t="s">
        <v>195</v>
      </c>
      <c r="I1361" s="1"/>
      <c r="J1361" s="1"/>
    </row>
    <row r="1362">
      <c r="A1362" s="1">
        <v>17.0</v>
      </c>
      <c r="B1362">
        <v>346.0</v>
      </c>
      <c r="C1362" s="1">
        <v>621.0</v>
      </c>
      <c r="D1362" s="1">
        <v>297.0</v>
      </c>
      <c r="E1362" s="1" t="str">
        <f t="shared" ref="E1362:F1362" si="1362">CONCAT(C1362,",")</f>
        <v>621,</v>
      </c>
      <c r="F1362" s="1" t="str">
        <f t="shared" si="1362"/>
        <v>297,</v>
      </c>
      <c r="G1362" s="1" t="s">
        <v>196</v>
      </c>
      <c r="H1362" s="1" t="s">
        <v>195</v>
      </c>
      <c r="I1362" s="1"/>
      <c r="J1362" s="1"/>
    </row>
    <row r="1363">
      <c r="A1363" s="1">
        <v>17.0</v>
      </c>
      <c r="B1363">
        <v>346.0</v>
      </c>
      <c r="C1363" s="1">
        <v>621.0</v>
      </c>
      <c r="D1363" s="1">
        <v>297.0</v>
      </c>
      <c r="E1363" s="1" t="str">
        <f t="shared" ref="E1363:F1363" si="1363">CONCAT(C1363,",")</f>
        <v>621,</v>
      </c>
      <c r="F1363" s="1" t="str">
        <f t="shared" si="1363"/>
        <v>297,</v>
      </c>
      <c r="G1363" s="1" t="s">
        <v>196</v>
      </c>
      <c r="H1363" s="1" t="s">
        <v>197</v>
      </c>
      <c r="I1363" s="1"/>
      <c r="J1363" s="1"/>
    </row>
    <row r="1364">
      <c r="A1364" s="1">
        <v>17.0</v>
      </c>
      <c r="B1364">
        <v>346.0</v>
      </c>
      <c r="C1364" s="1">
        <v>621.0</v>
      </c>
      <c r="D1364" s="1">
        <v>297.0</v>
      </c>
      <c r="E1364" s="1" t="str">
        <f t="shared" ref="E1364:F1364" si="1364">CONCAT(C1364,",")</f>
        <v>621,</v>
      </c>
      <c r="F1364" s="1" t="str">
        <f t="shared" si="1364"/>
        <v>297,</v>
      </c>
      <c r="G1364" s="1" t="s">
        <v>196</v>
      </c>
      <c r="H1364" s="1" t="s">
        <v>198</v>
      </c>
      <c r="I1364" s="1"/>
      <c r="J1364" s="1"/>
    </row>
    <row r="1365">
      <c r="A1365" s="1">
        <v>17.0</v>
      </c>
      <c r="B1365">
        <v>346.0</v>
      </c>
      <c r="C1365" s="1">
        <v>621.0</v>
      </c>
      <c r="D1365" s="1">
        <v>297.0</v>
      </c>
      <c r="E1365" s="1" t="str">
        <f t="shared" ref="E1365:F1365" si="1365">CONCAT(C1365,",")</f>
        <v>621,</v>
      </c>
      <c r="F1365" s="1" t="str">
        <f t="shared" si="1365"/>
        <v>297,</v>
      </c>
      <c r="G1365" s="1" t="s">
        <v>196</v>
      </c>
      <c r="H1365" s="1" t="s">
        <v>198</v>
      </c>
      <c r="I1365" s="1"/>
      <c r="J1365" s="1"/>
    </row>
    <row r="1366">
      <c r="A1366" s="1">
        <v>17.0</v>
      </c>
      <c r="B1366">
        <v>346.0</v>
      </c>
      <c r="C1366" s="1">
        <v>621.0</v>
      </c>
      <c r="D1366" s="1">
        <v>297.0</v>
      </c>
      <c r="E1366" s="1" t="str">
        <f t="shared" ref="E1366:F1366" si="1366">CONCAT(C1366,",")</f>
        <v>621,</v>
      </c>
      <c r="F1366" s="1" t="str">
        <f t="shared" si="1366"/>
        <v>297,</v>
      </c>
      <c r="G1366" s="1" t="s">
        <v>196</v>
      </c>
      <c r="H1366" s="1" t="s">
        <v>199</v>
      </c>
      <c r="I1366" s="1"/>
      <c r="J1366" s="1"/>
    </row>
    <row r="1367">
      <c r="A1367" s="1">
        <v>18.0</v>
      </c>
      <c r="B1367">
        <v>346.0</v>
      </c>
      <c r="C1367" s="1">
        <v>621.0</v>
      </c>
      <c r="D1367" s="1">
        <v>297.0</v>
      </c>
      <c r="E1367" s="1" t="str">
        <f t="shared" ref="E1367:F1367" si="1367">CONCAT(C1367,",")</f>
        <v>621,</v>
      </c>
      <c r="F1367" s="1" t="str">
        <f t="shared" si="1367"/>
        <v>297,</v>
      </c>
      <c r="G1367" s="1" t="s">
        <v>196</v>
      </c>
      <c r="H1367" s="1" t="s">
        <v>198</v>
      </c>
      <c r="I1367" s="1"/>
      <c r="J1367" s="1"/>
    </row>
    <row r="1368">
      <c r="A1368" s="1">
        <v>18.0</v>
      </c>
      <c r="B1368">
        <v>344.0</v>
      </c>
      <c r="C1368" s="1">
        <v>621.0</v>
      </c>
      <c r="D1368" s="1">
        <v>297.0</v>
      </c>
      <c r="E1368" s="1" t="str">
        <f t="shared" ref="E1368:F1368" si="1368">CONCAT(C1368,",")</f>
        <v>621,</v>
      </c>
      <c r="F1368" s="1" t="str">
        <f t="shared" si="1368"/>
        <v>297,</v>
      </c>
      <c r="G1368" s="1" t="s">
        <v>196</v>
      </c>
      <c r="H1368" s="1" t="s">
        <v>198</v>
      </c>
      <c r="I1368" s="1"/>
      <c r="J1368" s="1"/>
    </row>
    <row r="1369">
      <c r="A1369" s="1">
        <v>18.0</v>
      </c>
      <c r="B1369">
        <v>344.0</v>
      </c>
      <c r="C1369" s="1">
        <v>621.0</v>
      </c>
      <c r="D1369" s="1">
        <v>297.0</v>
      </c>
      <c r="E1369" s="1" t="str">
        <f t="shared" ref="E1369:F1369" si="1369">CONCAT(C1369,",")</f>
        <v>621,</v>
      </c>
      <c r="F1369" s="1" t="str">
        <f t="shared" si="1369"/>
        <v>297,</v>
      </c>
      <c r="G1369" s="1" t="s">
        <v>201</v>
      </c>
      <c r="H1369" s="1" t="s">
        <v>199</v>
      </c>
      <c r="I1369" s="1"/>
      <c r="J1369" s="1"/>
    </row>
    <row r="1370">
      <c r="A1370" s="1">
        <v>18.0</v>
      </c>
      <c r="B1370">
        <v>344.0</v>
      </c>
      <c r="C1370" s="1">
        <v>621.0</v>
      </c>
      <c r="D1370" s="1">
        <v>297.0</v>
      </c>
      <c r="E1370" s="1" t="str">
        <f t="shared" ref="E1370:F1370" si="1370">CONCAT(C1370,",")</f>
        <v>621,</v>
      </c>
      <c r="F1370" s="1" t="str">
        <f t="shared" si="1370"/>
        <v>297,</v>
      </c>
      <c r="G1370" s="1" t="s">
        <v>201</v>
      </c>
      <c r="H1370" s="1" t="s">
        <v>199</v>
      </c>
      <c r="I1370" s="1"/>
      <c r="J1370" s="1"/>
    </row>
    <row r="1371">
      <c r="A1371" s="1">
        <v>18.0</v>
      </c>
      <c r="B1371">
        <v>344.0</v>
      </c>
      <c r="C1371" s="1">
        <v>621.0</v>
      </c>
      <c r="D1371" s="1">
        <v>297.0</v>
      </c>
      <c r="E1371" s="1" t="str">
        <f t="shared" ref="E1371:F1371" si="1371">CONCAT(C1371,",")</f>
        <v>621,</v>
      </c>
      <c r="F1371" s="1" t="str">
        <f t="shared" si="1371"/>
        <v>297,</v>
      </c>
      <c r="G1371" s="1" t="s">
        <v>196</v>
      </c>
      <c r="H1371" s="1" t="s">
        <v>199</v>
      </c>
      <c r="I1371" s="1"/>
      <c r="J1371" s="1"/>
    </row>
    <row r="1372">
      <c r="A1372" s="1">
        <v>18.0</v>
      </c>
      <c r="B1372">
        <v>344.0</v>
      </c>
      <c r="C1372" s="1">
        <v>621.0</v>
      </c>
      <c r="D1372" s="1">
        <v>297.0</v>
      </c>
      <c r="E1372" s="1" t="str">
        <f t="shared" ref="E1372:F1372" si="1372">CONCAT(C1372,",")</f>
        <v>621,</v>
      </c>
      <c r="F1372" s="1" t="str">
        <f t="shared" si="1372"/>
        <v>297,</v>
      </c>
      <c r="G1372" s="1" t="s">
        <v>196</v>
      </c>
      <c r="H1372" s="1" t="s">
        <v>200</v>
      </c>
      <c r="I1372" s="1"/>
      <c r="J1372" s="1"/>
    </row>
    <row r="1373">
      <c r="A1373" s="1">
        <v>18.0</v>
      </c>
      <c r="B1373">
        <v>344.0</v>
      </c>
      <c r="C1373" s="1">
        <v>621.0</v>
      </c>
      <c r="D1373" s="1">
        <v>297.0</v>
      </c>
      <c r="E1373" s="1" t="str">
        <f t="shared" ref="E1373:F1373" si="1373">CONCAT(C1373,",")</f>
        <v>621,</v>
      </c>
      <c r="F1373" s="1" t="str">
        <f t="shared" si="1373"/>
        <v>297,</v>
      </c>
      <c r="G1373" s="1" t="s">
        <v>196</v>
      </c>
      <c r="H1373" s="1" t="s">
        <v>200</v>
      </c>
      <c r="I1373" s="1"/>
      <c r="J1373" s="1"/>
    </row>
    <row r="1374">
      <c r="A1374" s="1">
        <v>17.0</v>
      </c>
      <c r="B1374">
        <v>344.0</v>
      </c>
      <c r="C1374" s="1">
        <v>621.0</v>
      </c>
      <c r="D1374" s="1">
        <v>297.0</v>
      </c>
      <c r="E1374" s="1" t="str">
        <f t="shared" ref="E1374:F1374" si="1374">CONCAT(C1374,",")</f>
        <v>621,</v>
      </c>
      <c r="F1374" s="1" t="str">
        <f t="shared" si="1374"/>
        <v>297,</v>
      </c>
      <c r="G1374" s="1" t="s">
        <v>196</v>
      </c>
      <c r="H1374" s="1" t="s">
        <v>200</v>
      </c>
      <c r="I1374" s="1"/>
      <c r="J1374" s="1"/>
    </row>
    <row r="1375">
      <c r="A1375" s="1">
        <v>17.0</v>
      </c>
      <c r="B1375">
        <v>346.0</v>
      </c>
      <c r="C1375" s="1">
        <v>621.0</v>
      </c>
      <c r="D1375" s="1">
        <v>297.0</v>
      </c>
      <c r="E1375" s="1" t="str">
        <f t="shared" ref="E1375:F1375" si="1375">CONCAT(C1375,",")</f>
        <v>621,</v>
      </c>
      <c r="F1375" s="1" t="str">
        <f t="shared" si="1375"/>
        <v>297,</v>
      </c>
      <c r="G1375" s="1" t="s">
        <v>201</v>
      </c>
      <c r="H1375" s="1" t="s">
        <v>200</v>
      </c>
      <c r="I1375" s="1"/>
      <c r="J1375" s="1"/>
    </row>
    <row r="1376">
      <c r="A1376" s="1">
        <v>17.0</v>
      </c>
      <c r="B1376">
        <v>346.0</v>
      </c>
      <c r="C1376" s="1">
        <v>622.0</v>
      </c>
      <c r="D1376" s="1">
        <v>297.0</v>
      </c>
      <c r="E1376" s="1" t="str">
        <f t="shared" ref="E1376:F1376" si="1376">CONCAT(C1376,",")</f>
        <v>622,</v>
      </c>
      <c r="F1376" s="1" t="str">
        <f t="shared" si="1376"/>
        <v>297,</v>
      </c>
      <c r="G1376" s="1" t="s">
        <v>203</v>
      </c>
      <c r="H1376" s="1" t="s">
        <v>200</v>
      </c>
      <c r="I1376" s="1"/>
      <c r="J1376" s="1"/>
    </row>
    <row r="1377">
      <c r="A1377" s="1">
        <v>17.0</v>
      </c>
      <c r="B1377">
        <v>346.0</v>
      </c>
      <c r="C1377" s="1">
        <v>622.0</v>
      </c>
      <c r="D1377" s="1">
        <v>297.0</v>
      </c>
      <c r="E1377" s="1" t="str">
        <f t="shared" ref="E1377:F1377" si="1377">CONCAT(C1377,",")</f>
        <v>622,</v>
      </c>
      <c r="F1377" s="1" t="str">
        <f t="shared" si="1377"/>
        <v>297,</v>
      </c>
      <c r="G1377" s="1" t="s">
        <v>203</v>
      </c>
      <c r="H1377" s="1" t="s">
        <v>202</v>
      </c>
      <c r="I1377" s="1"/>
      <c r="J1377" s="1"/>
    </row>
    <row r="1378">
      <c r="A1378" s="1">
        <v>17.0</v>
      </c>
      <c r="B1378">
        <v>346.0</v>
      </c>
      <c r="C1378" s="1">
        <v>622.0</v>
      </c>
      <c r="D1378" s="1">
        <v>297.0</v>
      </c>
      <c r="E1378" s="1" t="str">
        <f t="shared" ref="E1378:F1378" si="1378">CONCAT(C1378,",")</f>
        <v>622,</v>
      </c>
      <c r="F1378" s="1" t="str">
        <f t="shared" si="1378"/>
        <v>297,</v>
      </c>
      <c r="G1378" s="1" t="s">
        <v>201</v>
      </c>
      <c r="H1378" s="1" t="s">
        <v>200</v>
      </c>
      <c r="I1378" s="1"/>
      <c r="J1378" s="1"/>
    </row>
    <row r="1379">
      <c r="A1379" s="1">
        <v>17.0</v>
      </c>
      <c r="B1379">
        <v>346.0</v>
      </c>
      <c r="C1379" s="1">
        <v>622.0</v>
      </c>
      <c r="D1379" s="1">
        <v>298.0</v>
      </c>
      <c r="E1379" s="1" t="str">
        <f t="shared" ref="E1379:F1379" si="1379">CONCAT(C1379,",")</f>
        <v>622,</v>
      </c>
      <c r="F1379" s="1" t="str">
        <f t="shared" si="1379"/>
        <v>298,</v>
      </c>
      <c r="G1379" s="1" t="s">
        <v>201</v>
      </c>
      <c r="H1379" s="1" t="s">
        <v>200</v>
      </c>
      <c r="I1379" s="1"/>
      <c r="J1379" s="1"/>
    </row>
    <row r="1380">
      <c r="A1380" s="1">
        <v>17.0</v>
      </c>
      <c r="B1380">
        <v>346.0</v>
      </c>
      <c r="C1380" s="1">
        <v>622.0</v>
      </c>
      <c r="D1380" s="1">
        <v>298.0</v>
      </c>
      <c r="E1380" s="1" t="str">
        <f t="shared" ref="E1380:F1380" si="1380">CONCAT(C1380,",")</f>
        <v>622,</v>
      </c>
      <c r="F1380" s="1" t="str">
        <f t="shared" si="1380"/>
        <v>298,</v>
      </c>
      <c r="G1380" s="1" t="s">
        <v>201</v>
      </c>
      <c r="H1380" s="1" t="s">
        <v>202</v>
      </c>
      <c r="I1380" s="1"/>
      <c r="J1380" s="1"/>
    </row>
    <row r="1381">
      <c r="A1381" s="1">
        <v>17.0</v>
      </c>
      <c r="B1381">
        <v>344.0</v>
      </c>
      <c r="C1381" s="1">
        <v>622.0</v>
      </c>
      <c r="D1381" s="1">
        <v>298.0</v>
      </c>
      <c r="E1381" s="1" t="str">
        <f t="shared" ref="E1381:F1381" si="1381">CONCAT(C1381,",")</f>
        <v>622,</v>
      </c>
      <c r="F1381" s="1" t="str">
        <f t="shared" si="1381"/>
        <v>298,</v>
      </c>
      <c r="G1381" s="1" t="s">
        <v>201</v>
      </c>
      <c r="H1381" s="1" t="s">
        <v>204</v>
      </c>
      <c r="I1381" s="1"/>
      <c r="J1381" s="1"/>
    </row>
    <row r="1382">
      <c r="A1382" s="1">
        <v>16.0</v>
      </c>
      <c r="B1382">
        <v>344.0</v>
      </c>
      <c r="C1382" s="1">
        <v>622.0</v>
      </c>
      <c r="D1382" s="1">
        <v>298.0</v>
      </c>
      <c r="E1382" s="1" t="str">
        <f t="shared" ref="E1382:F1382" si="1382">CONCAT(C1382,",")</f>
        <v>622,</v>
      </c>
      <c r="F1382" s="1" t="str">
        <f t="shared" si="1382"/>
        <v>298,</v>
      </c>
      <c r="G1382" s="1" t="s">
        <v>201</v>
      </c>
      <c r="H1382" s="1" t="s">
        <v>204</v>
      </c>
      <c r="I1382" s="1"/>
      <c r="J1382" s="1"/>
    </row>
    <row r="1383">
      <c r="A1383" s="1">
        <v>16.0</v>
      </c>
      <c r="B1383">
        <v>344.0</v>
      </c>
      <c r="C1383" s="1">
        <v>622.0</v>
      </c>
      <c r="D1383" s="1">
        <v>298.0</v>
      </c>
      <c r="E1383" s="1" t="str">
        <f t="shared" ref="E1383:F1383" si="1383">CONCAT(C1383,",")</f>
        <v>622,</v>
      </c>
      <c r="F1383" s="1" t="str">
        <f t="shared" si="1383"/>
        <v>298,</v>
      </c>
      <c r="G1383" s="1" t="s">
        <v>201</v>
      </c>
      <c r="H1383" s="1" t="s">
        <v>204</v>
      </c>
      <c r="I1383" s="1"/>
      <c r="J1383" s="1"/>
    </row>
    <row r="1384">
      <c r="A1384" s="1">
        <v>16.0</v>
      </c>
      <c r="B1384">
        <v>344.0</v>
      </c>
      <c r="C1384" s="1">
        <v>622.0</v>
      </c>
      <c r="D1384" s="1">
        <v>298.0</v>
      </c>
      <c r="E1384" s="1" t="str">
        <f t="shared" ref="E1384:F1384" si="1384">CONCAT(C1384,",")</f>
        <v>622,</v>
      </c>
      <c r="F1384" s="1" t="str">
        <f t="shared" si="1384"/>
        <v>298,</v>
      </c>
      <c r="G1384" s="1" t="s">
        <v>203</v>
      </c>
      <c r="H1384" s="1" t="s">
        <v>204</v>
      </c>
      <c r="I1384" s="1"/>
      <c r="J1384" s="1"/>
    </row>
    <row r="1385">
      <c r="A1385" s="1">
        <v>16.0</v>
      </c>
      <c r="B1385">
        <v>344.0</v>
      </c>
      <c r="C1385" s="1">
        <v>622.0</v>
      </c>
      <c r="D1385" s="1">
        <v>298.0</v>
      </c>
      <c r="E1385" s="1" t="str">
        <f t="shared" ref="E1385:F1385" si="1385">CONCAT(C1385,",")</f>
        <v>622,</v>
      </c>
      <c r="F1385" s="1" t="str">
        <f t="shared" si="1385"/>
        <v>298,</v>
      </c>
      <c r="G1385" s="1" t="s">
        <v>201</v>
      </c>
      <c r="H1385" s="1" t="s">
        <v>204</v>
      </c>
      <c r="I1385" s="1"/>
      <c r="J1385" s="1"/>
    </row>
    <row r="1386">
      <c r="A1386" s="1">
        <v>16.0</v>
      </c>
      <c r="B1386">
        <v>344.0</v>
      </c>
      <c r="C1386" s="1">
        <v>622.0</v>
      </c>
      <c r="D1386" s="1">
        <v>298.0</v>
      </c>
      <c r="E1386" s="1" t="str">
        <f t="shared" ref="E1386:F1386" si="1386">CONCAT(C1386,",")</f>
        <v>622,</v>
      </c>
      <c r="F1386" s="1" t="str">
        <f t="shared" si="1386"/>
        <v>298,</v>
      </c>
      <c r="G1386" s="1" t="s">
        <v>201</v>
      </c>
      <c r="H1386" s="1" t="s">
        <v>205</v>
      </c>
      <c r="I1386" s="1"/>
      <c r="J1386" s="1"/>
    </row>
    <row r="1387">
      <c r="A1387" s="1">
        <v>16.0</v>
      </c>
      <c r="B1387">
        <v>343.0</v>
      </c>
      <c r="C1387" s="1">
        <v>622.0</v>
      </c>
      <c r="D1387" s="1">
        <v>298.0</v>
      </c>
      <c r="E1387" s="1" t="str">
        <f t="shared" ref="E1387:F1387" si="1387">CONCAT(C1387,",")</f>
        <v>622,</v>
      </c>
      <c r="F1387" s="1" t="str">
        <f t="shared" si="1387"/>
        <v>298,</v>
      </c>
      <c r="G1387" s="1" t="s">
        <v>201</v>
      </c>
      <c r="H1387" s="1" t="s">
        <v>205</v>
      </c>
      <c r="I1387" s="1"/>
      <c r="J1387" s="1"/>
    </row>
    <row r="1388">
      <c r="A1388" s="1">
        <v>16.0</v>
      </c>
      <c r="B1388">
        <v>343.0</v>
      </c>
      <c r="C1388" s="1">
        <v>622.0</v>
      </c>
      <c r="D1388" s="1">
        <v>298.0</v>
      </c>
      <c r="E1388" s="1" t="str">
        <f t="shared" ref="E1388:F1388" si="1388">CONCAT(C1388,",")</f>
        <v>622,</v>
      </c>
      <c r="F1388" s="1" t="str">
        <f t="shared" si="1388"/>
        <v>298,</v>
      </c>
      <c r="G1388" s="1" t="s">
        <v>201</v>
      </c>
      <c r="H1388" s="1" t="s">
        <v>204</v>
      </c>
      <c r="I1388" s="1"/>
      <c r="J1388" s="1"/>
    </row>
    <row r="1389">
      <c r="A1389" s="1">
        <v>16.0</v>
      </c>
      <c r="B1389">
        <v>343.0</v>
      </c>
      <c r="C1389" s="1">
        <v>622.0</v>
      </c>
      <c r="D1389" s="1">
        <v>298.0</v>
      </c>
      <c r="E1389" s="1" t="str">
        <f t="shared" ref="E1389:F1389" si="1389">CONCAT(C1389,",")</f>
        <v>622,</v>
      </c>
      <c r="F1389" s="1" t="str">
        <f t="shared" si="1389"/>
        <v>298,</v>
      </c>
      <c r="G1389" s="1" t="s">
        <v>207</v>
      </c>
      <c r="H1389" s="1" t="s">
        <v>205</v>
      </c>
      <c r="I1389" s="1"/>
      <c r="J1389" s="1"/>
    </row>
    <row r="1390">
      <c r="A1390" s="1">
        <v>16.0</v>
      </c>
      <c r="B1390">
        <v>343.0</v>
      </c>
      <c r="C1390" s="1">
        <v>622.0</v>
      </c>
      <c r="D1390" s="1">
        <v>298.0</v>
      </c>
      <c r="E1390" s="1" t="str">
        <f t="shared" ref="E1390:F1390" si="1390">CONCAT(C1390,",")</f>
        <v>622,</v>
      </c>
      <c r="F1390" s="1" t="str">
        <f t="shared" si="1390"/>
        <v>298,</v>
      </c>
      <c r="G1390" s="1" t="s">
        <v>207</v>
      </c>
      <c r="H1390" s="1" t="s">
        <v>205</v>
      </c>
      <c r="I1390" s="1"/>
      <c r="J1390" s="1"/>
    </row>
    <row r="1391">
      <c r="A1391" s="1">
        <v>16.0</v>
      </c>
      <c r="B1391">
        <v>343.0</v>
      </c>
      <c r="C1391" s="1">
        <v>622.0</v>
      </c>
      <c r="D1391" s="1">
        <v>299.0</v>
      </c>
      <c r="E1391" s="1" t="str">
        <f t="shared" ref="E1391:F1391" si="1391">CONCAT(C1391,",")</f>
        <v>622,</v>
      </c>
      <c r="F1391" s="1" t="str">
        <f t="shared" si="1391"/>
        <v>299,</v>
      </c>
      <c r="G1391" s="1" t="s">
        <v>203</v>
      </c>
      <c r="H1391" s="1" t="s">
        <v>205</v>
      </c>
      <c r="I1391" s="1"/>
      <c r="J1391" s="1"/>
    </row>
    <row r="1392">
      <c r="A1392" s="1">
        <v>16.0</v>
      </c>
      <c r="B1392">
        <v>343.0</v>
      </c>
      <c r="C1392" s="1">
        <v>622.0</v>
      </c>
      <c r="D1392" s="1">
        <v>299.0</v>
      </c>
      <c r="E1392" s="1" t="str">
        <f t="shared" ref="E1392:F1392" si="1392">CONCAT(C1392,",")</f>
        <v>622,</v>
      </c>
      <c r="F1392" s="1" t="str">
        <f t="shared" si="1392"/>
        <v>299,</v>
      </c>
      <c r="G1392" s="1" t="s">
        <v>203</v>
      </c>
      <c r="H1392" s="1" t="s">
        <v>205</v>
      </c>
      <c r="I1392" s="1"/>
      <c r="J1392" s="1"/>
    </row>
    <row r="1393">
      <c r="A1393" s="1">
        <v>16.0</v>
      </c>
      <c r="B1393">
        <v>344.0</v>
      </c>
      <c r="C1393" s="1">
        <v>622.0</v>
      </c>
      <c r="D1393" s="1">
        <v>299.0</v>
      </c>
      <c r="E1393" s="1" t="str">
        <f t="shared" ref="E1393:F1393" si="1393">CONCAT(C1393,",")</f>
        <v>622,</v>
      </c>
      <c r="F1393" s="1" t="str">
        <f t="shared" si="1393"/>
        <v>299,</v>
      </c>
      <c r="G1393" s="1" t="s">
        <v>203</v>
      </c>
      <c r="H1393" s="1" t="s">
        <v>205</v>
      </c>
      <c r="I1393" s="1"/>
      <c r="J1393" s="1"/>
    </row>
    <row r="1394">
      <c r="A1394" s="1">
        <v>16.0</v>
      </c>
      <c r="B1394">
        <v>344.0</v>
      </c>
      <c r="C1394" s="1">
        <v>622.0</v>
      </c>
      <c r="D1394" s="1">
        <v>299.0</v>
      </c>
      <c r="E1394" s="1" t="str">
        <f t="shared" ref="E1394:F1394" si="1394">CONCAT(C1394,",")</f>
        <v>622,</v>
      </c>
      <c r="F1394" s="1" t="str">
        <f t="shared" si="1394"/>
        <v>299,</v>
      </c>
      <c r="G1394" s="1" t="s">
        <v>203</v>
      </c>
      <c r="H1394" s="1" t="s">
        <v>206</v>
      </c>
      <c r="I1394" s="1"/>
      <c r="J1394" s="1"/>
    </row>
    <row r="1395">
      <c r="A1395" s="1">
        <v>16.0</v>
      </c>
      <c r="B1395">
        <v>344.0</v>
      </c>
      <c r="C1395" s="1">
        <v>622.0</v>
      </c>
      <c r="D1395" s="1">
        <v>299.0</v>
      </c>
      <c r="E1395" s="1" t="str">
        <f t="shared" ref="E1395:F1395" si="1395">CONCAT(C1395,",")</f>
        <v>622,</v>
      </c>
      <c r="F1395" s="1" t="str">
        <f t="shared" si="1395"/>
        <v>299,</v>
      </c>
      <c r="G1395" s="1" t="s">
        <v>203</v>
      </c>
      <c r="H1395" s="1" t="s">
        <v>206</v>
      </c>
      <c r="I1395" s="1"/>
      <c r="J1395" s="1"/>
    </row>
    <row r="1396">
      <c r="A1396" s="1">
        <v>14.0</v>
      </c>
      <c r="B1396">
        <v>344.0</v>
      </c>
      <c r="C1396" s="1">
        <v>622.0</v>
      </c>
      <c r="D1396" s="1">
        <v>299.0</v>
      </c>
      <c r="E1396" s="1" t="str">
        <f t="shared" ref="E1396:F1396" si="1396">CONCAT(C1396,",")</f>
        <v>622,</v>
      </c>
      <c r="F1396" s="1" t="str">
        <f t="shared" si="1396"/>
        <v>299,</v>
      </c>
      <c r="G1396" s="1" t="s">
        <v>207</v>
      </c>
      <c r="H1396" s="1" t="s">
        <v>206</v>
      </c>
      <c r="I1396" s="1"/>
      <c r="J1396" s="1"/>
    </row>
    <row r="1397">
      <c r="A1397" s="1">
        <v>14.0</v>
      </c>
      <c r="B1397">
        <v>344.0</v>
      </c>
      <c r="C1397" s="1">
        <v>622.0</v>
      </c>
      <c r="D1397" s="1">
        <v>299.0</v>
      </c>
      <c r="E1397" s="1" t="str">
        <f t="shared" ref="E1397:F1397" si="1397">CONCAT(C1397,",")</f>
        <v>622,</v>
      </c>
      <c r="F1397" s="1" t="str">
        <f t="shared" si="1397"/>
        <v>299,</v>
      </c>
      <c r="G1397" s="1" t="s">
        <v>207</v>
      </c>
      <c r="H1397" s="1" t="s">
        <v>206</v>
      </c>
      <c r="I1397" s="1"/>
      <c r="J1397" s="1"/>
    </row>
    <row r="1398">
      <c r="A1398" s="1">
        <v>14.0</v>
      </c>
      <c r="B1398">
        <v>344.0</v>
      </c>
      <c r="C1398" s="1">
        <v>623.0</v>
      </c>
      <c r="D1398" s="1">
        <v>299.0</v>
      </c>
      <c r="E1398" s="1" t="str">
        <f t="shared" ref="E1398:F1398" si="1398">CONCAT(C1398,",")</f>
        <v>623,</v>
      </c>
      <c r="F1398" s="1" t="str">
        <f t="shared" si="1398"/>
        <v>299,</v>
      </c>
      <c r="G1398" s="1" t="s">
        <v>207</v>
      </c>
      <c r="H1398" s="1" t="s">
        <v>206</v>
      </c>
      <c r="I1398" s="1"/>
      <c r="J1398" s="1"/>
    </row>
    <row r="1399">
      <c r="A1399" s="1">
        <v>14.0</v>
      </c>
      <c r="B1399">
        <v>343.0</v>
      </c>
      <c r="C1399" s="1">
        <v>623.0</v>
      </c>
      <c r="D1399" s="1">
        <v>299.0</v>
      </c>
      <c r="E1399" s="1" t="str">
        <f t="shared" ref="E1399:F1399" si="1399">CONCAT(C1399,",")</f>
        <v>623,</v>
      </c>
      <c r="F1399" s="1" t="str">
        <f t="shared" si="1399"/>
        <v>299,</v>
      </c>
      <c r="G1399" s="1" t="s">
        <v>207</v>
      </c>
      <c r="H1399" s="1" t="s">
        <v>208</v>
      </c>
      <c r="I1399" s="1"/>
      <c r="J1399" s="1"/>
    </row>
    <row r="1400">
      <c r="A1400" s="1">
        <v>14.0</v>
      </c>
      <c r="B1400">
        <v>343.0</v>
      </c>
      <c r="C1400" s="1">
        <v>623.0</v>
      </c>
      <c r="D1400" s="1">
        <v>299.0</v>
      </c>
      <c r="E1400" s="1" t="str">
        <f t="shared" ref="E1400:F1400" si="1400">CONCAT(C1400,",")</f>
        <v>623,</v>
      </c>
      <c r="F1400" s="1" t="str">
        <f t="shared" si="1400"/>
        <v>299,</v>
      </c>
      <c r="G1400" s="1" t="s">
        <v>207</v>
      </c>
      <c r="H1400" s="1" t="s">
        <v>208</v>
      </c>
      <c r="I1400" s="1"/>
      <c r="J1400" s="1"/>
    </row>
    <row r="1401">
      <c r="A1401" s="1">
        <v>14.0</v>
      </c>
      <c r="B1401">
        <v>343.0</v>
      </c>
      <c r="C1401" s="1">
        <v>623.0</v>
      </c>
      <c r="D1401" s="1">
        <v>299.0</v>
      </c>
      <c r="E1401" s="1" t="str">
        <f t="shared" ref="E1401:F1401" si="1401">CONCAT(C1401,",")</f>
        <v>623,</v>
      </c>
      <c r="F1401" s="1" t="str">
        <f t="shared" si="1401"/>
        <v>299,</v>
      </c>
      <c r="G1401" s="1" t="s">
        <v>207</v>
      </c>
      <c r="H1401" s="1" t="s">
        <v>208</v>
      </c>
      <c r="I1401" s="1"/>
      <c r="J1401" s="1"/>
    </row>
    <row r="1402">
      <c r="A1402" s="1">
        <v>14.0</v>
      </c>
      <c r="B1402">
        <v>343.0</v>
      </c>
      <c r="C1402" s="1">
        <v>623.0</v>
      </c>
      <c r="D1402" s="1">
        <v>299.0</v>
      </c>
      <c r="E1402" s="1" t="str">
        <f t="shared" ref="E1402:F1402" si="1402">CONCAT(C1402,",")</f>
        <v>623,</v>
      </c>
      <c r="F1402" s="1" t="str">
        <f t="shared" si="1402"/>
        <v>299,</v>
      </c>
      <c r="G1402" s="1" t="s">
        <v>203</v>
      </c>
      <c r="H1402" s="1" t="s">
        <v>208</v>
      </c>
      <c r="I1402" s="1"/>
      <c r="J1402" s="1"/>
    </row>
    <row r="1403">
      <c r="A1403" s="1">
        <v>14.0</v>
      </c>
      <c r="B1403">
        <v>343.0</v>
      </c>
      <c r="C1403" s="1">
        <v>623.0</v>
      </c>
      <c r="D1403" s="1">
        <v>299.0</v>
      </c>
      <c r="E1403" s="1" t="str">
        <f t="shared" ref="E1403:F1403" si="1403">CONCAT(C1403,",")</f>
        <v>623,</v>
      </c>
      <c r="F1403" s="1" t="str">
        <f t="shared" si="1403"/>
        <v>299,</v>
      </c>
      <c r="G1403" s="1" t="s">
        <v>203</v>
      </c>
      <c r="H1403" s="1" t="s">
        <v>208</v>
      </c>
      <c r="I1403" s="1"/>
      <c r="J1403" s="1"/>
    </row>
    <row r="1404">
      <c r="A1404" s="1">
        <v>16.0</v>
      </c>
      <c r="B1404">
        <v>343.0</v>
      </c>
      <c r="C1404" s="1">
        <v>623.0</v>
      </c>
      <c r="D1404" s="1">
        <v>299.0</v>
      </c>
      <c r="E1404" s="1" t="str">
        <f t="shared" ref="E1404:F1404" si="1404">CONCAT(C1404,",")</f>
        <v>623,</v>
      </c>
      <c r="F1404" s="1" t="str">
        <f t="shared" si="1404"/>
        <v>299,</v>
      </c>
      <c r="G1404" s="1" t="s">
        <v>203</v>
      </c>
      <c r="H1404" s="1" t="s">
        <v>208</v>
      </c>
      <c r="I1404" s="1"/>
      <c r="J1404" s="1"/>
    </row>
    <row r="1405">
      <c r="A1405" s="1">
        <v>16.0</v>
      </c>
      <c r="B1405">
        <v>343.0</v>
      </c>
      <c r="C1405" s="1">
        <v>623.0</v>
      </c>
      <c r="D1405" s="1">
        <v>299.0</v>
      </c>
      <c r="E1405" s="1" t="str">
        <f t="shared" ref="E1405:F1405" si="1405">CONCAT(C1405,",")</f>
        <v>623,</v>
      </c>
      <c r="F1405" s="1" t="str">
        <f t="shared" si="1405"/>
        <v>299,</v>
      </c>
      <c r="G1405" s="1" t="s">
        <v>211</v>
      </c>
      <c r="H1405" s="1" t="s">
        <v>208</v>
      </c>
      <c r="I1405" s="1"/>
      <c r="J1405" s="1"/>
    </row>
    <row r="1406">
      <c r="A1406" s="1">
        <v>16.0</v>
      </c>
      <c r="B1406">
        <v>343.0</v>
      </c>
      <c r="C1406" s="1">
        <v>623.0</v>
      </c>
      <c r="D1406" s="1">
        <v>299.0</v>
      </c>
      <c r="E1406" s="1" t="str">
        <f t="shared" ref="E1406:F1406" si="1406">CONCAT(C1406,",")</f>
        <v>623,</v>
      </c>
      <c r="F1406" s="1" t="str">
        <f t="shared" si="1406"/>
        <v>299,</v>
      </c>
      <c r="G1406" s="1" t="s">
        <v>211</v>
      </c>
      <c r="H1406" s="1" t="s">
        <v>208</v>
      </c>
      <c r="I1406" s="1"/>
      <c r="J1406" s="1"/>
    </row>
    <row r="1407">
      <c r="A1407" s="1">
        <v>16.0</v>
      </c>
      <c r="B1407">
        <v>343.0</v>
      </c>
      <c r="C1407" s="1">
        <v>623.0</v>
      </c>
      <c r="D1407" s="1">
        <v>299.0</v>
      </c>
      <c r="E1407" s="1" t="str">
        <f t="shared" ref="E1407:F1407" si="1407">CONCAT(C1407,",")</f>
        <v>623,</v>
      </c>
      <c r="F1407" s="1" t="str">
        <f t="shared" si="1407"/>
        <v>299,</v>
      </c>
      <c r="G1407" s="1" t="s">
        <v>207</v>
      </c>
      <c r="H1407" s="1" t="s">
        <v>208</v>
      </c>
      <c r="I1407" s="1"/>
      <c r="J1407" s="1"/>
    </row>
    <row r="1408">
      <c r="A1408" s="1">
        <v>16.0</v>
      </c>
      <c r="B1408">
        <v>343.0</v>
      </c>
      <c r="C1408" s="1">
        <v>623.0</v>
      </c>
      <c r="D1408" s="1">
        <v>299.0</v>
      </c>
      <c r="E1408" s="1" t="str">
        <f t="shared" ref="E1408:F1408" si="1408">CONCAT(C1408,",")</f>
        <v>623,</v>
      </c>
      <c r="F1408" s="1" t="str">
        <f t="shared" si="1408"/>
        <v>299,</v>
      </c>
      <c r="G1408" s="1" t="s">
        <v>207</v>
      </c>
      <c r="H1408" s="1" t="s">
        <v>209</v>
      </c>
      <c r="I1408" s="1"/>
      <c r="J1408" s="1"/>
    </row>
    <row r="1409">
      <c r="A1409" s="1">
        <v>16.0</v>
      </c>
      <c r="B1409">
        <v>343.0</v>
      </c>
      <c r="C1409" s="1">
        <v>623.0</v>
      </c>
      <c r="D1409" s="1">
        <v>299.0</v>
      </c>
      <c r="E1409" s="1" t="str">
        <f t="shared" ref="E1409:F1409" si="1409">CONCAT(C1409,",")</f>
        <v>623,</v>
      </c>
      <c r="F1409" s="1" t="str">
        <f t="shared" si="1409"/>
        <v>299,</v>
      </c>
      <c r="G1409" s="1" t="s">
        <v>211</v>
      </c>
      <c r="H1409" s="1" t="s">
        <v>209</v>
      </c>
      <c r="I1409" s="1"/>
      <c r="J1409" s="1"/>
    </row>
    <row r="1410">
      <c r="A1410" s="1">
        <v>16.0</v>
      </c>
      <c r="B1410">
        <v>343.0</v>
      </c>
      <c r="C1410" s="1">
        <v>623.0</v>
      </c>
      <c r="D1410" s="1">
        <v>299.0</v>
      </c>
      <c r="E1410" s="1" t="str">
        <f t="shared" ref="E1410:F1410" si="1410">CONCAT(C1410,",")</f>
        <v>623,</v>
      </c>
      <c r="F1410" s="1" t="str">
        <f t="shared" si="1410"/>
        <v>299,</v>
      </c>
      <c r="G1410" s="1" t="s">
        <v>211</v>
      </c>
      <c r="H1410" s="1" t="s">
        <v>209</v>
      </c>
      <c r="I1410" s="1"/>
      <c r="J1410" s="1"/>
    </row>
    <row r="1411">
      <c r="A1411" s="1">
        <v>14.0</v>
      </c>
      <c r="B1411">
        <v>343.0</v>
      </c>
      <c r="C1411" s="1">
        <v>623.0</v>
      </c>
      <c r="D1411" s="1">
        <v>299.0</v>
      </c>
      <c r="E1411" s="1" t="str">
        <f t="shared" ref="E1411:F1411" si="1411">CONCAT(C1411,",")</f>
        <v>623,</v>
      </c>
      <c r="F1411" s="1" t="str">
        <f t="shared" si="1411"/>
        <v>299,</v>
      </c>
      <c r="G1411" s="1" t="s">
        <v>207</v>
      </c>
      <c r="H1411" s="1" t="s">
        <v>209</v>
      </c>
      <c r="I1411" s="1"/>
      <c r="J1411" s="1"/>
    </row>
    <row r="1412">
      <c r="A1412" s="1">
        <v>14.0</v>
      </c>
      <c r="B1412">
        <v>342.0</v>
      </c>
      <c r="C1412" s="1">
        <v>623.0</v>
      </c>
      <c r="D1412" s="1">
        <v>299.0</v>
      </c>
      <c r="E1412" s="1" t="str">
        <f t="shared" ref="E1412:F1412" si="1412">CONCAT(C1412,",")</f>
        <v>623,</v>
      </c>
      <c r="F1412" s="1" t="str">
        <f t="shared" si="1412"/>
        <v>299,</v>
      </c>
      <c r="G1412" s="1" t="s">
        <v>207</v>
      </c>
      <c r="H1412" s="1" t="s">
        <v>209</v>
      </c>
      <c r="I1412" s="1"/>
      <c r="J1412" s="1"/>
    </row>
    <row r="1413">
      <c r="A1413" s="1">
        <v>14.0</v>
      </c>
      <c r="B1413">
        <v>342.0</v>
      </c>
      <c r="C1413" s="1">
        <v>623.0</v>
      </c>
      <c r="D1413" s="1">
        <v>299.0</v>
      </c>
      <c r="E1413" s="1" t="str">
        <f t="shared" ref="E1413:F1413" si="1413">CONCAT(C1413,",")</f>
        <v>623,</v>
      </c>
      <c r="F1413" s="1" t="str">
        <f t="shared" si="1413"/>
        <v>299,</v>
      </c>
      <c r="G1413" s="1" t="s">
        <v>211</v>
      </c>
      <c r="H1413" s="1" t="s">
        <v>209</v>
      </c>
      <c r="I1413" s="1"/>
      <c r="J1413" s="1"/>
    </row>
    <row r="1414">
      <c r="A1414" s="1">
        <v>14.0</v>
      </c>
      <c r="B1414">
        <v>342.0</v>
      </c>
      <c r="C1414" s="1">
        <v>623.0</v>
      </c>
      <c r="D1414" s="1">
        <v>299.0</v>
      </c>
      <c r="E1414" s="1" t="str">
        <f t="shared" ref="E1414:F1414" si="1414">CONCAT(C1414,",")</f>
        <v>623,</v>
      </c>
      <c r="F1414" s="1" t="str">
        <f t="shared" si="1414"/>
        <v>299,</v>
      </c>
      <c r="G1414" s="1" t="s">
        <v>211</v>
      </c>
      <c r="H1414" s="1" t="s">
        <v>210</v>
      </c>
      <c r="I1414" s="1"/>
      <c r="J1414" s="1"/>
    </row>
    <row r="1415">
      <c r="A1415" s="1">
        <v>14.0</v>
      </c>
      <c r="B1415">
        <v>342.0</v>
      </c>
      <c r="C1415" s="1">
        <v>623.0</v>
      </c>
      <c r="D1415" s="1">
        <v>299.0</v>
      </c>
      <c r="E1415" s="1" t="str">
        <f t="shared" ref="E1415:F1415" si="1415">CONCAT(C1415,",")</f>
        <v>623,</v>
      </c>
      <c r="F1415" s="1" t="str">
        <f t="shared" si="1415"/>
        <v>299,</v>
      </c>
      <c r="G1415" s="1" t="s">
        <v>211</v>
      </c>
      <c r="H1415" s="1" t="s">
        <v>210</v>
      </c>
      <c r="I1415" s="1"/>
      <c r="J1415" s="1"/>
    </row>
    <row r="1416">
      <c r="A1416" s="1">
        <v>14.0</v>
      </c>
      <c r="B1416">
        <v>342.0</v>
      </c>
      <c r="C1416" s="1">
        <v>623.0</v>
      </c>
      <c r="D1416" s="1">
        <v>300.0</v>
      </c>
      <c r="E1416" s="1" t="str">
        <f t="shared" ref="E1416:F1416" si="1416">CONCAT(C1416,",")</f>
        <v>623,</v>
      </c>
      <c r="F1416" s="1" t="str">
        <f t="shared" si="1416"/>
        <v>300,</v>
      </c>
      <c r="G1416" s="1" t="s">
        <v>211</v>
      </c>
      <c r="H1416" s="1" t="s">
        <v>210</v>
      </c>
      <c r="I1416" s="1"/>
      <c r="J1416" s="1"/>
    </row>
    <row r="1417">
      <c r="A1417" s="1">
        <v>14.0</v>
      </c>
      <c r="B1417">
        <v>342.0</v>
      </c>
      <c r="C1417" s="1">
        <v>623.0</v>
      </c>
      <c r="D1417" s="1">
        <v>300.0</v>
      </c>
      <c r="E1417" s="1" t="str">
        <f t="shared" ref="E1417:F1417" si="1417">CONCAT(C1417,",")</f>
        <v>623,</v>
      </c>
      <c r="F1417" s="1" t="str">
        <f t="shared" si="1417"/>
        <v>300,</v>
      </c>
      <c r="G1417" s="1" t="s">
        <v>211</v>
      </c>
      <c r="H1417" s="1" t="s">
        <v>210</v>
      </c>
      <c r="I1417" s="1"/>
      <c r="J1417" s="1"/>
    </row>
    <row r="1418">
      <c r="A1418" s="1">
        <v>14.0</v>
      </c>
      <c r="B1418">
        <v>341.0</v>
      </c>
      <c r="C1418" s="1">
        <v>623.0</v>
      </c>
      <c r="D1418" s="1">
        <v>300.0</v>
      </c>
      <c r="E1418" s="1" t="str">
        <f t="shared" ref="E1418:F1418" si="1418">CONCAT(C1418,",")</f>
        <v>623,</v>
      </c>
      <c r="F1418" s="1" t="str">
        <f t="shared" si="1418"/>
        <v>300,</v>
      </c>
      <c r="G1418" s="1" t="s">
        <v>211</v>
      </c>
      <c r="H1418" s="1" t="s">
        <v>210</v>
      </c>
      <c r="I1418" s="1"/>
      <c r="J1418" s="1"/>
    </row>
    <row r="1419">
      <c r="A1419" s="1">
        <v>14.0</v>
      </c>
      <c r="B1419">
        <v>341.0</v>
      </c>
      <c r="C1419" s="1">
        <v>623.0</v>
      </c>
      <c r="D1419" s="1">
        <v>300.0</v>
      </c>
      <c r="E1419" s="1" t="str">
        <f t="shared" ref="E1419:F1419" si="1419">CONCAT(C1419,",")</f>
        <v>623,</v>
      </c>
      <c r="F1419" s="1" t="str">
        <f t="shared" si="1419"/>
        <v>300,</v>
      </c>
      <c r="G1419" s="1" t="s">
        <v>211</v>
      </c>
      <c r="H1419" s="1" t="s">
        <v>212</v>
      </c>
      <c r="I1419" s="1"/>
      <c r="J1419" s="1"/>
    </row>
    <row r="1420">
      <c r="A1420" s="1">
        <v>14.0</v>
      </c>
      <c r="B1420">
        <v>341.0</v>
      </c>
      <c r="C1420" s="1">
        <v>623.0</v>
      </c>
      <c r="D1420" s="1">
        <v>300.0</v>
      </c>
      <c r="E1420" s="1" t="str">
        <f t="shared" ref="E1420:F1420" si="1420">CONCAT(C1420,",")</f>
        <v>623,</v>
      </c>
      <c r="F1420" s="1" t="str">
        <f t="shared" si="1420"/>
        <v>300,</v>
      </c>
      <c r="G1420" s="1" t="s">
        <v>211</v>
      </c>
      <c r="H1420" s="1" t="s">
        <v>212</v>
      </c>
      <c r="I1420" s="1"/>
      <c r="J1420" s="1"/>
    </row>
    <row r="1421">
      <c r="A1421" s="1">
        <v>14.0</v>
      </c>
      <c r="B1421">
        <v>341.0</v>
      </c>
      <c r="C1421" s="1">
        <v>623.0</v>
      </c>
      <c r="D1421" s="1">
        <v>300.0</v>
      </c>
      <c r="E1421" s="1" t="str">
        <f t="shared" ref="E1421:F1421" si="1421">CONCAT(C1421,",")</f>
        <v>623,</v>
      </c>
      <c r="F1421" s="1" t="str">
        <f t="shared" si="1421"/>
        <v>300,</v>
      </c>
      <c r="G1421" s="1" t="s">
        <v>211</v>
      </c>
      <c r="H1421" s="1" t="s">
        <v>212</v>
      </c>
      <c r="I1421" s="1"/>
      <c r="J1421" s="1"/>
    </row>
    <row r="1422">
      <c r="A1422" s="1">
        <v>14.0</v>
      </c>
      <c r="B1422">
        <v>341.0</v>
      </c>
      <c r="C1422" s="1">
        <v>623.0</v>
      </c>
      <c r="D1422" s="1">
        <v>300.0</v>
      </c>
      <c r="E1422" s="1" t="str">
        <f t="shared" ref="E1422:F1422" si="1422">CONCAT(C1422,",")</f>
        <v>623,</v>
      </c>
      <c r="F1422" s="1" t="str">
        <f t="shared" si="1422"/>
        <v>300,</v>
      </c>
      <c r="G1422" s="1" t="s">
        <v>211</v>
      </c>
      <c r="H1422" s="1" t="s">
        <v>212</v>
      </c>
      <c r="I1422" s="1"/>
      <c r="J1422" s="1"/>
    </row>
    <row r="1423">
      <c r="A1423" s="1">
        <v>14.0</v>
      </c>
      <c r="B1423">
        <v>341.0</v>
      </c>
      <c r="C1423" s="1">
        <v>623.0</v>
      </c>
      <c r="D1423" s="1">
        <v>300.0</v>
      </c>
      <c r="E1423" s="1" t="str">
        <f t="shared" ref="E1423:F1423" si="1423">CONCAT(C1423,",")</f>
        <v>623,</v>
      </c>
      <c r="F1423" s="1" t="str">
        <f t="shared" si="1423"/>
        <v>300,</v>
      </c>
      <c r="G1423" s="1" t="s">
        <v>211</v>
      </c>
      <c r="H1423" s="1" t="s">
        <v>212</v>
      </c>
      <c r="I1423" s="1"/>
      <c r="J1423" s="1"/>
    </row>
    <row r="1424">
      <c r="A1424" s="1">
        <v>14.0</v>
      </c>
      <c r="B1424">
        <v>341.0</v>
      </c>
      <c r="C1424" s="1">
        <v>623.0</v>
      </c>
      <c r="D1424" s="1">
        <v>300.0</v>
      </c>
      <c r="E1424" s="1" t="str">
        <f t="shared" ref="E1424:F1424" si="1424">CONCAT(C1424,",")</f>
        <v>623,</v>
      </c>
      <c r="F1424" s="1" t="str">
        <f t="shared" si="1424"/>
        <v>300,</v>
      </c>
      <c r="G1424" s="1" t="s">
        <v>211</v>
      </c>
      <c r="H1424" s="1" t="s">
        <v>214</v>
      </c>
      <c r="I1424" s="1"/>
      <c r="J1424" s="1"/>
    </row>
    <row r="1425">
      <c r="A1425" s="1">
        <v>14.0</v>
      </c>
      <c r="B1425">
        <v>341.0</v>
      </c>
      <c r="C1425" s="1">
        <v>623.0</v>
      </c>
      <c r="D1425" s="1">
        <v>300.0</v>
      </c>
      <c r="E1425" s="1" t="str">
        <f t="shared" ref="E1425:F1425" si="1425">CONCAT(C1425,",")</f>
        <v>623,</v>
      </c>
      <c r="F1425" s="1" t="str">
        <f t="shared" si="1425"/>
        <v>300,</v>
      </c>
      <c r="G1425" s="1" t="s">
        <v>211</v>
      </c>
      <c r="H1425" s="1" t="s">
        <v>212</v>
      </c>
      <c r="I1425" s="1"/>
      <c r="J1425" s="1"/>
    </row>
    <row r="1426">
      <c r="A1426" s="1">
        <v>14.0</v>
      </c>
      <c r="B1426">
        <v>341.0</v>
      </c>
      <c r="C1426" s="1">
        <v>623.0</v>
      </c>
      <c r="D1426" s="1">
        <v>300.0</v>
      </c>
      <c r="E1426" s="1" t="str">
        <f t="shared" ref="E1426:F1426" si="1426">CONCAT(C1426,",")</f>
        <v>623,</v>
      </c>
      <c r="F1426" s="1" t="str">
        <f t="shared" si="1426"/>
        <v>300,</v>
      </c>
      <c r="G1426" s="1" t="s">
        <v>211</v>
      </c>
      <c r="H1426" s="1" t="s">
        <v>212</v>
      </c>
      <c r="I1426" s="1"/>
      <c r="J1426" s="1"/>
    </row>
    <row r="1427">
      <c r="A1427" s="1">
        <v>14.0</v>
      </c>
      <c r="B1427">
        <v>341.0</v>
      </c>
      <c r="C1427" s="1">
        <v>624.0</v>
      </c>
      <c r="D1427" s="1">
        <v>300.0</v>
      </c>
      <c r="E1427" s="1" t="str">
        <f t="shared" ref="E1427:F1427" si="1427">CONCAT(C1427,",")</f>
        <v>624,</v>
      </c>
      <c r="F1427" s="1" t="str">
        <f t="shared" si="1427"/>
        <v>300,</v>
      </c>
      <c r="G1427" s="1" t="s">
        <v>211</v>
      </c>
      <c r="H1427" s="1" t="s">
        <v>212</v>
      </c>
      <c r="I1427" s="1"/>
      <c r="J1427" s="1"/>
    </row>
    <row r="1428">
      <c r="A1428" s="1">
        <v>14.0</v>
      </c>
      <c r="B1428">
        <v>341.0</v>
      </c>
      <c r="C1428" s="1">
        <v>624.0</v>
      </c>
      <c r="D1428" s="1">
        <v>301.0</v>
      </c>
      <c r="E1428" s="1" t="str">
        <f t="shared" ref="E1428:F1428" si="1428">CONCAT(C1428,",")</f>
        <v>624,</v>
      </c>
      <c r="F1428" s="1" t="str">
        <f t="shared" si="1428"/>
        <v>301,</v>
      </c>
      <c r="G1428" s="1" t="s">
        <v>211</v>
      </c>
      <c r="H1428" s="1" t="s">
        <v>214</v>
      </c>
      <c r="I1428" s="1"/>
      <c r="J1428" s="1"/>
    </row>
    <row r="1429">
      <c r="A1429" s="1">
        <v>14.0</v>
      </c>
      <c r="B1429">
        <v>341.0</v>
      </c>
      <c r="C1429" s="1">
        <v>624.0</v>
      </c>
      <c r="D1429" s="1">
        <v>301.0</v>
      </c>
      <c r="E1429" s="1" t="str">
        <f t="shared" ref="E1429:F1429" si="1429">CONCAT(C1429,",")</f>
        <v>624,</v>
      </c>
      <c r="F1429" s="1" t="str">
        <f t="shared" si="1429"/>
        <v>301,</v>
      </c>
      <c r="G1429" s="1" t="s">
        <v>211</v>
      </c>
      <c r="H1429" s="1" t="s">
        <v>214</v>
      </c>
      <c r="I1429" s="1"/>
      <c r="J1429" s="1"/>
    </row>
    <row r="1430">
      <c r="A1430" s="1">
        <v>14.0</v>
      </c>
      <c r="B1430">
        <v>341.0</v>
      </c>
      <c r="C1430" s="1">
        <v>624.0</v>
      </c>
      <c r="D1430" s="1">
        <v>301.0</v>
      </c>
      <c r="E1430" s="1" t="str">
        <f t="shared" ref="E1430:F1430" si="1430">CONCAT(C1430,",")</f>
        <v>624,</v>
      </c>
      <c r="F1430" s="1" t="str">
        <f t="shared" si="1430"/>
        <v>301,</v>
      </c>
      <c r="G1430" s="1" t="s">
        <v>211</v>
      </c>
      <c r="H1430" s="1" t="s">
        <v>214</v>
      </c>
      <c r="I1430" s="1"/>
      <c r="J1430" s="1"/>
    </row>
    <row r="1431">
      <c r="A1431" s="1">
        <v>14.0</v>
      </c>
      <c r="B1431">
        <v>341.0</v>
      </c>
      <c r="C1431" s="1">
        <v>624.0</v>
      </c>
      <c r="D1431" s="1">
        <v>301.0</v>
      </c>
      <c r="E1431" s="1" t="str">
        <f t="shared" ref="E1431:F1431" si="1431">CONCAT(C1431,",")</f>
        <v>624,</v>
      </c>
      <c r="F1431" s="1" t="str">
        <f t="shared" si="1431"/>
        <v>301,</v>
      </c>
      <c r="G1431" s="1" t="s">
        <v>211</v>
      </c>
      <c r="H1431" s="1" t="s">
        <v>214</v>
      </c>
      <c r="I1431" s="1"/>
      <c r="J1431" s="1"/>
    </row>
    <row r="1432">
      <c r="A1432" s="1">
        <v>14.0</v>
      </c>
      <c r="B1432">
        <v>341.0</v>
      </c>
      <c r="C1432" s="1">
        <v>624.0</v>
      </c>
      <c r="D1432" s="1">
        <v>301.0</v>
      </c>
      <c r="E1432" s="1" t="str">
        <f t="shared" ref="E1432:F1432" si="1432">CONCAT(C1432,",")</f>
        <v>624,</v>
      </c>
      <c r="F1432" s="1" t="str">
        <f t="shared" si="1432"/>
        <v>301,</v>
      </c>
      <c r="G1432" s="1" t="s">
        <v>211</v>
      </c>
      <c r="H1432" s="1" t="s">
        <v>215</v>
      </c>
      <c r="I1432" s="1"/>
      <c r="J1432" s="1"/>
    </row>
    <row r="1433">
      <c r="A1433" s="1">
        <v>14.0</v>
      </c>
      <c r="B1433">
        <v>341.0</v>
      </c>
      <c r="C1433" s="1">
        <v>624.0</v>
      </c>
      <c r="D1433" s="1">
        <v>301.0</v>
      </c>
      <c r="E1433" s="1" t="str">
        <f t="shared" ref="E1433:F1433" si="1433">CONCAT(C1433,",")</f>
        <v>624,</v>
      </c>
      <c r="F1433" s="1" t="str">
        <f t="shared" si="1433"/>
        <v>301,</v>
      </c>
      <c r="G1433" s="1" t="s">
        <v>213</v>
      </c>
      <c r="H1433" s="1" t="s">
        <v>214</v>
      </c>
      <c r="I1433" s="1"/>
      <c r="J1433" s="1"/>
    </row>
    <row r="1434">
      <c r="A1434" s="1">
        <v>13.0</v>
      </c>
      <c r="B1434">
        <v>341.0</v>
      </c>
      <c r="C1434" s="1">
        <v>624.0</v>
      </c>
      <c r="D1434" s="1">
        <v>301.0</v>
      </c>
      <c r="E1434" s="1" t="str">
        <f t="shared" ref="E1434:F1434" si="1434">CONCAT(C1434,",")</f>
        <v>624,</v>
      </c>
      <c r="F1434" s="1" t="str">
        <f t="shared" si="1434"/>
        <v>301,</v>
      </c>
      <c r="G1434" s="1" t="s">
        <v>213</v>
      </c>
      <c r="H1434" s="1" t="s">
        <v>214</v>
      </c>
      <c r="I1434" s="1"/>
      <c r="J1434" s="1"/>
    </row>
    <row r="1435">
      <c r="A1435" s="1">
        <v>13.0</v>
      </c>
      <c r="B1435">
        <v>341.0</v>
      </c>
      <c r="C1435" s="1">
        <v>624.0</v>
      </c>
      <c r="D1435" s="1">
        <v>301.0</v>
      </c>
      <c r="E1435" s="1" t="str">
        <f t="shared" ref="E1435:F1435" si="1435">CONCAT(C1435,",")</f>
        <v>624,</v>
      </c>
      <c r="F1435" s="1" t="str">
        <f t="shared" si="1435"/>
        <v>301,</v>
      </c>
      <c r="G1435" s="1" t="s">
        <v>213</v>
      </c>
      <c r="H1435" s="1" t="s">
        <v>214</v>
      </c>
      <c r="I1435" s="1"/>
      <c r="J1435" s="1"/>
    </row>
    <row r="1436">
      <c r="A1436" s="1">
        <v>13.0</v>
      </c>
      <c r="B1436">
        <v>341.0</v>
      </c>
      <c r="C1436" s="1">
        <v>624.0</v>
      </c>
      <c r="D1436" s="1">
        <v>301.0</v>
      </c>
      <c r="E1436" s="1" t="str">
        <f t="shared" ref="E1436:F1436" si="1436">CONCAT(C1436,",")</f>
        <v>624,</v>
      </c>
      <c r="F1436" s="1" t="str">
        <f t="shared" si="1436"/>
        <v>301,</v>
      </c>
      <c r="G1436" s="1" t="s">
        <v>211</v>
      </c>
      <c r="H1436" s="1" t="s">
        <v>215</v>
      </c>
      <c r="I1436" s="1"/>
      <c r="J1436" s="1"/>
    </row>
    <row r="1437">
      <c r="A1437" s="1">
        <v>13.0</v>
      </c>
      <c r="B1437">
        <v>340.0</v>
      </c>
      <c r="C1437" s="1">
        <v>624.0</v>
      </c>
      <c r="D1437" s="1">
        <v>301.0</v>
      </c>
      <c r="E1437" s="1" t="str">
        <f t="shared" ref="E1437:F1437" si="1437">CONCAT(C1437,",")</f>
        <v>624,</v>
      </c>
      <c r="F1437" s="1" t="str">
        <f t="shared" si="1437"/>
        <v>301,</v>
      </c>
      <c r="G1437" s="1" t="s">
        <v>211</v>
      </c>
      <c r="H1437" s="1" t="s">
        <v>215</v>
      </c>
      <c r="I1437" s="1"/>
      <c r="J1437" s="1"/>
    </row>
    <row r="1438">
      <c r="A1438" s="1">
        <v>13.0</v>
      </c>
      <c r="B1438">
        <v>340.0</v>
      </c>
      <c r="C1438" s="1">
        <v>624.0</v>
      </c>
      <c r="D1438" s="1">
        <v>301.0</v>
      </c>
      <c r="E1438" s="1" t="str">
        <f t="shared" ref="E1438:F1438" si="1438">CONCAT(C1438,",")</f>
        <v>624,</v>
      </c>
      <c r="F1438" s="1" t="str">
        <f t="shared" si="1438"/>
        <v>301,</v>
      </c>
      <c r="G1438" s="1" t="s">
        <v>211</v>
      </c>
      <c r="H1438" s="1" t="s">
        <v>215</v>
      </c>
      <c r="I1438" s="1"/>
      <c r="J1438" s="1"/>
    </row>
    <row r="1439">
      <c r="A1439" s="1">
        <v>13.0</v>
      </c>
      <c r="B1439">
        <v>340.0</v>
      </c>
      <c r="C1439" s="1">
        <v>624.0</v>
      </c>
      <c r="D1439" s="1">
        <v>301.0</v>
      </c>
      <c r="E1439" s="1" t="str">
        <f t="shared" ref="E1439:F1439" si="1439">CONCAT(C1439,",")</f>
        <v>624,</v>
      </c>
      <c r="F1439" s="1" t="str">
        <f t="shared" si="1439"/>
        <v>301,</v>
      </c>
      <c r="G1439" s="1" t="s">
        <v>211</v>
      </c>
      <c r="H1439" s="1" t="s">
        <v>215</v>
      </c>
      <c r="I1439" s="1"/>
      <c r="J1439" s="1"/>
    </row>
    <row r="1440">
      <c r="A1440" s="1">
        <v>13.0</v>
      </c>
      <c r="B1440">
        <v>340.0</v>
      </c>
      <c r="C1440" s="1">
        <v>624.0</v>
      </c>
      <c r="D1440" s="1">
        <v>301.0</v>
      </c>
      <c r="E1440" s="1" t="str">
        <f t="shared" ref="E1440:F1440" si="1440">CONCAT(C1440,",")</f>
        <v>624,</v>
      </c>
      <c r="F1440" s="1" t="str">
        <f t="shared" si="1440"/>
        <v>301,</v>
      </c>
      <c r="G1440" s="1" t="s">
        <v>213</v>
      </c>
      <c r="H1440" s="1" t="s">
        <v>215</v>
      </c>
      <c r="I1440" s="1"/>
      <c r="J1440" s="1"/>
    </row>
    <row r="1441">
      <c r="A1441" s="1">
        <v>13.0</v>
      </c>
      <c r="B1441">
        <v>340.0</v>
      </c>
      <c r="C1441" s="1">
        <v>624.0</v>
      </c>
      <c r="D1441" s="1">
        <v>301.0</v>
      </c>
      <c r="E1441" s="1" t="str">
        <f t="shared" ref="E1441:F1441" si="1441">CONCAT(C1441,",")</f>
        <v>624,</v>
      </c>
      <c r="F1441" s="1" t="str">
        <f t="shared" si="1441"/>
        <v>301,</v>
      </c>
      <c r="G1441" s="1" t="s">
        <v>213</v>
      </c>
      <c r="H1441" s="1" t="s">
        <v>215</v>
      </c>
      <c r="I1441" s="1"/>
      <c r="J1441" s="1"/>
    </row>
    <row r="1442">
      <c r="A1442" s="1">
        <v>13.0</v>
      </c>
      <c r="B1442">
        <v>340.0</v>
      </c>
      <c r="C1442" s="1">
        <v>624.0</v>
      </c>
      <c r="D1442" s="1">
        <v>301.0</v>
      </c>
      <c r="E1442" s="1" t="str">
        <f t="shared" ref="E1442:F1442" si="1442">CONCAT(C1442,",")</f>
        <v>624,</v>
      </c>
      <c r="F1442" s="1" t="str">
        <f t="shared" si="1442"/>
        <v>301,</v>
      </c>
      <c r="G1442" s="1" t="s">
        <v>213</v>
      </c>
      <c r="H1442" s="1" t="s">
        <v>215</v>
      </c>
      <c r="I1442" s="1"/>
      <c r="J1442" s="1"/>
    </row>
    <row r="1443">
      <c r="A1443" s="1">
        <v>13.0</v>
      </c>
      <c r="B1443">
        <v>339.0</v>
      </c>
      <c r="C1443" s="1">
        <v>624.0</v>
      </c>
      <c r="D1443" s="1">
        <v>301.0</v>
      </c>
      <c r="E1443" s="1" t="str">
        <f t="shared" ref="E1443:F1443" si="1443">CONCAT(C1443,",")</f>
        <v>624,</v>
      </c>
      <c r="F1443" s="1" t="str">
        <f t="shared" si="1443"/>
        <v>301,</v>
      </c>
      <c r="G1443" s="1" t="s">
        <v>213</v>
      </c>
      <c r="H1443" s="1" t="s">
        <v>216</v>
      </c>
      <c r="I1443" s="1"/>
      <c r="J1443" s="1"/>
    </row>
    <row r="1444">
      <c r="A1444" s="1">
        <v>13.0</v>
      </c>
      <c r="B1444">
        <v>339.0</v>
      </c>
      <c r="C1444" s="1">
        <v>624.0</v>
      </c>
      <c r="D1444" s="1">
        <v>301.0</v>
      </c>
      <c r="E1444" s="1" t="str">
        <f t="shared" ref="E1444:F1444" si="1444">CONCAT(C1444,",")</f>
        <v>624,</v>
      </c>
      <c r="F1444" s="1" t="str">
        <f t="shared" si="1444"/>
        <v>301,</v>
      </c>
      <c r="G1444" s="1" t="s">
        <v>213</v>
      </c>
      <c r="H1444" s="1" t="s">
        <v>215</v>
      </c>
      <c r="I1444" s="1"/>
      <c r="J1444" s="1"/>
    </row>
    <row r="1445">
      <c r="A1445" s="1">
        <v>13.0</v>
      </c>
      <c r="B1445">
        <v>339.0</v>
      </c>
      <c r="C1445" s="1">
        <v>624.0</v>
      </c>
      <c r="D1445" s="1">
        <v>301.0</v>
      </c>
      <c r="E1445" s="1" t="str">
        <f t="shared" ref="E1445:F1445" si="1445">CONCAT(C1445,",")</f>
        <v>624,</v>
      </c>
      <c r="F1445" s="1" t="str">
        <f t="shared" si="1445"/>
        <v>301,</v>
      </c>
      <c r="G1445" s="1" t="s">
        <v>213</v>
      </c>
      <c r="H1445" s="1" t="s">
        <v>215</v>
      </c>
      <c r="I1445" s="1"/>
      <c r="J1445" s="1"/>
    </row>
    <row r="1446">
      <c r="A1446" s="1">
        <v>13.0</v>
      </c>
      <c r="B1446">
        <v>339.0</v>
      </c>
      <c r="C1446" s="1">
        <v>624.0</v>
      </c>
      <c r="D1446" s="1">
        <v>301.0</v>
      </c>
      <c r="E1446" s="1" t="str">
        <f t="shared" ref="E1446:F1446" si="1446">CONCAT(C1446,",")</f>
        <v>624,</v>
      </c>
      <c r="F1446" s="1" t="str">
        <f t="shared" si="1446"/>
        <v>301,</v>
      </c>
      <c r="G1446" s="1" t="s">
        <v>213</v>
      </c>
      <c r="H1446" s="1" t="s">
        <v>216</v>
      </c>
      <c r="I1446" s="1"/>
      <c r="J1446" s="1"/>
    </row>
    <row r="1447">
      <c r="A1447" s="1">
        <v>13.0</v>
      </c>
      <c r="B1447">
        <v>339.0</v>
      </c>
      <c r="C1447" s="1">
        <v>624.0</v>
      </c>
      <c r="D1447" s="1">
        <v>302.0</v>
      </c>
      <c r="E1447" s="1" t="str">
        <f t="shared" ref="E1447:F1447" si="1447">CONCAT(C1447,",")</f>
        <v>624,</v>
      </c>
      <c r="F1447" s="1" t="str">
        <f t="shared" si="1447"/>
        <v>302,</v>
      </c>
      <c r="G1447" s="1" t="s">
        <v>213</v>
      </c>
      <c r="H1447" s="1" t="s">
        <v>216</v>
      </c>
      <c r="I1447" s="1"/>
      <c r="J1447" s="1"/>
    </row>
    <row r="1448">
      <c r="A1448" s="1">
        <v>13.0</v>
      </c>
      <c r="B1448">
        <v>339.0</v>
      </c>
      <c r="C1448" s="1">
        <v>624.0</v>
      </c>
      <c r="D1448" s="1">
        <v>302.0</v>
      </c>
      <c r="E1448" s="1" t="str">
        <f t="shared" ref="E1448:F1448" si="1448">CONCAT(C1448,",")</f>
        <v>624,</v>
      </c>
      <c r="F1448" s="1" t="str">
        <f t="shared" si="1448"/>
        <v>302,</v>
      </c>
      <c r="G1448" s="1" t="s">
        <v>213</v>
      </c>
      <c r="H1448" s="1" t="s">
        <v>216</v>
      </c>
      <c r="I1448" s="1"/>
      <c r="J1448" s="1"/>
    </row>
    <row r="1449">
      <c r="A1449" s="1">
        <v>13.0</v>
      </c>
      <c r="B1449">
        <v>339.0</v>
      </c>
      <c r="C1449" s="1">
        <v>624.0</v>
      </c>
      <c r="D1449" s="1">
        <v>302.0</v>
      </c>
      <c r="E1449" s="1" t="str">
        <f t="shared" ref="E1449:F1449" si="1449">CONCAT(C1449,",")</f>
        <v>624,</v>
      </c>
      <c r="F1449" s="1" t="str">
        <f t="shared" si="1449"/>
        <v>302,</v>
      </c>
      <c r="G1449" s="1" t="s">
        <v>213</v>
      </c>
      <c r="H1449" s="1" t="s">
        <v>216</v>
      </c>
      <c r="I1449" s="1"/>
      <c r="J1449" s="1"/>
    </row>
    <row r="1450">
      <c r="A1450" s="1">
        <v>13.0</v>
      </c>
      <c r="B1450">
        <v>339.0</v>
      </c>
      <c r="C1450" s="1">
        <v>624.0</v>
      </c>
      <c r="D1450" s="1">
        <v>302.0</v>
      </c>
      <c r="E1450" s="1" t="str">
        <f t="shared" ref="E1450:F1450" si="1450">CONCAT(C1450,",")</f>
        <v>624,</v>
      </c>
      <c r="F1450" s="1" t="str">
        <f t="shared" si="1450"/>
        <v>302,</v>
      </c>
      <c r="G1450" s="1" t="s">
        <v>213</v>
      </c>
      <c r="H1450" s="1" t="s">
        <v>216</v>
      </c>
      <c r="I1450" s="1"/>
      <c r="J1450" s="1"/>
    </row>
    <row r="1451">
      <c r="A1451" s="1">
        <v>13.0</v>
      </c>
      <c r="B1451">
        <v>339.0</v>
      </c>
      <c r="C1451" s="1">
        <v>624.0</v>
      </c>
      <c r="D1451" s="1">
        <v>302.0</v>
      </c>
      <c r="E1451" s="1" t="str">
        <f t="shared" ref="E1451:F1451" si="1451">CONCAT(C1451,",")</f>
        <v>624,</v>
      </c>
      <c r="F1451" s="1" t="str">
        <f t="shared" si="1451"/>
        <v>302,</v>
      </c>
      <c r="G1451" s="1" t="s">
        <v>213</v>
      </c>
      <c r="H1451" s="1" t="s">
        <v>216</v>
      </c>
      <c r="I1451" s="1"/>
      <c r="J1451" s="1"/>
    </row>
    <row r="1452">
      <c r="A1452" s="1">
        <v>13.0</v>
      </c>
      <c r="B1452">
        <v>339.0</v>
      </c>
      <c r="C1452" s="1">
        <v>624.0</v>
      </c>
      <c r="D1452" s="1">
        <v>302.0</v>
      </c>
      <c r="E1452" s="1" t="str">
        <f t="shared" ref="E1452:F1452" si="1452">CONCAT(C1452,",")</f>
        <v>624,</v>
      </c>
      <c r="F1452" s="1" t="str">
        <f t="shared" si="1452"/>
        <v>302,</v>
      </c>
      <c r="G1452" s="1" t="s">
        <v>213</v>
      </c>
      <c r="H1452" s="1" t="s">
        <v>216</v>
      </c>
      <c r="I1452" s="1"/>
      <c r="J1452" s="1"/>
    </row>
    <row r="1453">
      <c r="A1453" s="1">
        <v>13.0</v>
      </c>
      <c r="B1453">
        <v>339.0</v>
      </c>
      <c r="C1453" s="1">
        <v>624.0</v>
      </c>
      <c r="D1453" s="1">
        <v>302.0</v>
      </c>
      <c r="E1453" s="1" t="str">
        <f t="shared" ref="E1453:F1453" si="1453">CONCAT(C1453,",")</f>
        <v>624,</v>
      </c>
      <c r="F1453" s="1" t="str">
        <f t="shared" si="1453"/>
        <v>302,</v>
      </c>
      <c r="G1453" s="1" t="s">
        <v>213</v>
      </c>
      <c r="H1453" s="1" t="s">
        <v>216</v>
      </c>
      <c r="I1453" s="1"/>
      <c r="J1453" s="1"/>
    </row>
    <row r="1454">
      <c r="A1454" s="1">
        <v>13.0</v>
      </c>
      <c r="B1454">
        <v>339.0</v>
      </c>
      <c r="C1454" s="1">
        <v>624.0</v>
      </c>
      <c r="D1454" s="1">
        <v>302.0</v>
      </c>
      <c r="E1454" s="1" t="str">
        <f t="shared" ref="E1454:F1454" si="1454">CONCAT(C1454,",")</f>
        <v>624,</v>
      </c>
      <c r="F1454" s="1" t="str">
        <f t="shared" si="1454"/>
        <v>302,</v>
      </c>
      <c r="G1454" s="1" t="s">
        <v>217</v>
      </c>
      <c r="H1454" s="1" t="s">
        <v>216</v>
      </c>
      <c r="I1454" s="1"/>
      <c r="J1454" s="1"/>
    </row>
    <row r="1455">
      <c r="A1455" s="1">
        <v>13.0</v>
      </c>
      <c r="B1455">
        <v>338.0</v>
      </c>
      <c r="C1455" s="1">
        <v>624.0</v>
      </c>
      <c r="D1455" s="1">
        <v>302.0</v>
      </c>
      <c r="E1455" s="1" t="str">
        <f t="shared" ref="E1455:F1455" si="1455">CONCAT(C1455,",")</f>
        <v>624,</v>
      </c>
      <c r="F1455" s="1" t="str">
        <f t="shared" si="1455"/>
        <v>302,</v>
      </c>
      <c r="G1455" s="1" t="s">
        <v>217</v>
      </c>
      <c r="H1455" s="1" t="s">
        <v>218</v>
      </c>
      <c r="I1455" s="1"/>
      <c r="J1455" s="1"/>
    </row>
    <row r="1456">
      <c r="A1456" s="1">
        <v>12.0</v>
      </c>
      <c r="B1456">
        <v>338.0</v>
      </c>
      <c r="C1456" s="1">
        <v>624.0</v>
      </c>
      <c r="D1456" s="1">
        <v>302.0</v>
      </c>
      <c r="E1456" s="1" t="str">
        <f t="shared" ref="E1456:F1456" si="1456">CONCAT(C1456,",")</f>
        <v>624,</v>
      </c>
      <c r="F1456" s="1" t="str">
        <f t="shared" si="1456"/>
        <v>302,</v>
      </c>
      <c r="G1456" s="1" t="s">
        <v>217</v>
      </c>
      <c r="H1456" s="1" t="s">
        <v>218</v>
      </c>
      <c r="I1456" s="1"/>
      <c r="J1456" s="1"/>
    </row>
    <row r="1457">
      <c r="A1457" s="1">
        <v>12.0</v>
      </c>
      <c r="B1457">
        <v>338.0</v>
      </c>
      <c r="C1457" s="1">
        <v>624.0</v>
      </c>
      <c r="D1457" s="1">
        <v>302.0</v>
      </c>
      <c r="E1457" s="1" t="str">
        <f t="shared" ref="E1457:F1457" si="1457">CONCAT(C1457,",")</f>
        <v>624,</v>
      </c>
      <c r="F1457" s="1" t="str">
        <f t="shared" si="1457"/>
        <v>302,</v>
      </c>
      <c r="G1457" s="1" t="s">
        <v>217</v>
      </c>
      <c r="H1457" s="1" t="s">
        <v>218</v>
      </c>
      <c r="I1457" s="1"/>
      <c r="J1457" s="1"/>
    </row>
    <row r="1458">
      <c r="A1458" s="1">
        <v>12.0</v>
      </c>
      <c r="B1458">
        <v>338.0</v>
      </c>
      <c r="C1458" s="1">
        <v>624.0</v>
      </c>
      <c r="D1458" s="1">
        <v>302.0</v>
      </c>
      <c r="E1458" s="1" t="str">
        <f t="shared" ref="E1458:F1458" si="1458">CONCAT(C1458,",")</f>
        <v>624,</v>
      </c>
      <c r="F1458" s="1" t="str">
        <f t="shared" si="1458"/>
        <v>302,</v>
      </c>
      <c r="G1458" s="1" t="s">
        <v>217</v>
      </c>
      <c r="H1458" s="1" t="s">
        <v>218</v>
      </c>
      <c r="I1458" s="1"/>
      <c r="J1458" s="1"/>
    </row>
    <row r="1459">
      <c r="A1459" s="1">
        <v>12.0</v>
      </c>
      <c r="B1459">
        <v>338.0</v>
      </c>
      <c r="C1459" s="1">
        <v>624.0</v>
      </c>
      <c r="D1459" s="1">
        <v>302.0</v>
      </c>
      <c r="E1459" s="1" t="str">
        <f t="shared" ref="E1459:F1459" si="1459">CONCAT(C1459,",")</f>
        <v>624,</v>
      </c>
      <c r="F1459" s="1" t="str">
        <f t="shared" si="1459"/>
        <v>302,</v>
      </c>
      <c r="G1459" s="1" t="s">
        <v>217</v>
      </c>
      <c r="H1459" s="1" t="s">
        <v>218</v>
      </c>
      <c r="I1459" s="1"/>
      <c r="J1459" s="1"/>
    </row>
    <row r="1460">
      <c r="A1460" s="1">
        <v>12.0</v>
      </c>
      <c r="B1460">
        <v>338.0</v>
      </c>
      <c r="C1460" s="1">
        <v>624.0</v>
      </c>
      <c r="D1460" s="1">
        <v>301.0</v>
      </c>
      <c r="E1460" s="1" t="str">
        <f t="shared" ref="E1460:F1460" si="1460">CONCAT(C1460,",")</f>
        <v>624,</v>
      </c>
      <c r="F1460" s="1" t="str">
        <f t="shared" si="1460"/>
        <v>301,</v>
      </c>
      <c r="G1460" s="1" t="s">
        <v>217</v>
      </c>
      <c r="H1460" s="1" t="s">
        <v>218</v>
      </c>
      <c r="I1460" s="1"/>
      <c r="J1460" s="1"/>
    </row>
    <row r="1461">
      <c r="A1461" s="1">
        <v>12.0</v>
      </c>
      <c r="B1461">
        <v>339.0</v>
      </c>
      <c r="C1461" s="1">
        <v>624.0</v>
      </c>
      <c r="D1461" s="1">
        <v>301.0</v>
      </c>
      <c r="E1461" s="1" t="str">
        <f t="shared" ref="E1461:F1461" si="1461">CONCAT(C1461,",")</f>
        <v>624,</v>
      </c>
      <c r="F1461" s="1" t="str">
        <f t="shared" si="1461"/>
        <v>301,</v>
      </c>
      <c r="G1461" s="1" t="s">
        <v>217</v>
      </c>
      <c r="H1461" s="1" t="s">
        <v>218</v>
      </c>
      <c r="I1461" s="1"/>
      <c r="J1461" s="1"/>
    </row>
    <row r="1462">
      <c r="A1462" s="1">
        <v>12.0</v>
      </c>
      <c r="B1462">
        <v>339.0</v>
      </c>
      <c r="C1462" s="1">
        <v>624.0</v>
      </c>
      <c r="D1462" s="1">
        <v>301.0</v>
      </c>
      <c r="E1462" s="1" t="str">
        <f t="shared" ref="E1462:F1462" si="1462">CONCAT(C1462,",")</f>
        <v>624,</v>
      </c>
      <c r="F1462" s="1" t="str">
        <f t="shared" si="1462"/>
        <v>301,</v>
      </c>
      <c r="G1462" s="1" t="s">
        <v>217</v>
      </c>
      <c r="H1462" s="1" t="s">
        <v>218</v>
      </c>
      <c r="I1462" s="1"/>
      <c r="J1462" s="1"/>
    </row>
    <row r="1463">
      <c r="A1463" s="1">
        <v>12.0</v>
      </c>
      <c r="B1463">
        <v>339.0</v>
      </c>
      <c r="C1463" s="1">
        <v>624.0</v>
      </c>
      <c r="D1463" s="1">
        <v>301.0</v>
      </c>
      <c r="E1463" s="1" t="str">
        <f t="shared" ref="E1463:F1463" si="1463">CONCAT(C1463,",")</f>
        <v>624,</v>
      </c>
      <c r="F1463" s="1" t="str">
        <f t="shared" si="1463"/>
        <v>301,</v>
      </c>
      <c r="G1463" s="1" t="s">
        <v>217</v>
      </c>
      <c r="H1463" s="1" t="s">
        <v>218</v>
      </c>
      <c r="I1463" s="1"/>
      <c r="J1463" s="1"/>
    </row>
    <row r="1464">
      <c r="A1464" s="1">
        <v>12.0</v>
      </c>
      <c r="B1464">
        <v>339.0</v>
      </c>
      <c r="C1464" s="1">
        <v>624.0</v>
      </c>
      <c r="D1464" s="1">
        <v>301.0</v>
      </c>
      <c r="E1464" s="1" t="str">
        <f t="shared" ref="E1464:F1464" si="1464">CONCAT(C1464,",")</f>
        <v>624,</v>
      </c>
      <c r="F1464" s="1" t="str">
        <f t="shared" si="1464"/>
        <v>301,</v>
      </c>
      <c r="G1464" s="1" t="s">
        <v>219</v>
      </c>
      <c r="H1464" s="1" t="s">
        <v>218</v>
      </c>
      <c r="I1464" s="1"/>
      <c r="J1464" s="1"/>
    </row>
    <row r="1465">
      <c r="A1465" s="1">
        <v>12.0</v>
      </c>
      <c r="B1465">
        <v>339.0</v>
      </c>
      <c r="C1465" s="1">
        <v>624.0</v>
      </c>
      <c r="D1465" s="1">
        <v>301.0</v>
      </c>
      <c r="E1465" s="1" t="str">
        <f t="shared" ref="E1465:F1465" si="1465">CONCAT(C1465,",")</f>
        <v>624,</v>
      </c>
      <c r="F1465" s="1" t="str">
        <f t="shared" si="1465"/>
        <v>301,</v>
      </c>
      <c r="G1465" s="1" t="s">
        <v>219</v>
      </c>
      <c r="H1465" s="1" t="s">
        <v>218</v>
      </c>
      <c r="I1465" s="1"/>
      <c r="J1465" s="1"/>
    </row>
    <row r="1466">
      <c r="A1466" s="1">
        <v>12.0</v>
      </c>
      <c r="B1466">
        <v>339.0</v>
      </c>
      <c r="C1466" s="1">
        <v>624.0</v>
      </c>
      <c r="D1466" s="1">
        <v>303.0</v>
      </c>
      <c r="E1466" s="1" t="str">
        <f t="shared" ref="E1466:F1466" si="1466">CONCAT(C1466,",")</f>
        <v>624,</v>
      </c>
      <c r="F1466" s="1" t="str">
        <f t="shared" si="1466"/>
        <v>303,</v>
      </c>
      <c r="G1466" s="1" t="s">
        <v>222</v>
      </c>
      <c r="H1466" s="1" t="s">
        <v>218</v>
      </c>
      <c r="I1466" s="1"/>
      <c r="J1466" s="1"/>
    </row>
    <row r="1467">
      <c r="A1467" s="1">
        <v>12.0</v>
      </c>
      <c r="B1467">
        <v>339.0</v>
      </c>
      <c r="C1467" s="1">
        <v>624.0</v>
      </c>
      <c r="D1467" s="1">
        <v>303.0</v>
      </c>
      <c r="E1467" s="1" t="str">
        <f t="shared" ref="E1467:F1467" si="1467">CONCAT(C1467,",")</f>
        <v>624,</v>
      </c>
      <c r="F1467" s="1" t="str">
        <f t="shared" si="1467"/>
        <v>303,</v>
      </c>
      <c r="G1467" s="1" t="s">
        <v>222</v>
      </c>
      <c r="H1467" s="1" t="s">
        <v>218</v>
      </c>
      <c r="I1467" s="1"/>
      <c r="J1467" s="1"/>
    </row>
    <row r="1468">
      <c r="A1468" s="1">
        <v>12.0</v>
      </c>
      <c r="B1468">
        <v>337.0</v>
      </c>
      <c r="C1468" s="1">
        <v>624.0</v>
      </c>
      <c r="D1468" s="1">
        <v>303.0</v>
      </c>
      <c r="E1468" s="1" t="str">
        <f t="shared" ref="E1468:F1468" si="1468">CONCAT(C1468,",")</f>
        <v>624,</v>
      </c>
      <c r="F1468" s="1" t="str">
        <f t="shared" si="1468"/>
        <v>303,</v>
      </c>
      <c r="G1468" s="1" t="s">
        <v>222</v>
      </c>
      <c r="H1468" s="1" t="s">
        <v>218</v>
      </c>
      <c r="I1468" s="1"/>
      <c r="J1468" s="1"/>
    </row>
    <row r="1469">
      <c r="A1469" s="1">
        <v>12.0</v>
      </c>
      <c r="B1469">
        <v>337.0</v>
      </c>
      <c r="C1469" s="1">
        <v>624.0</v>
      </c>
      <c r="D1469" s="1">
        <v>303.0</v>
      </c>
      <c r="E1469" s="1" t="str">
        <f t="shared" ref="E1469:F1469" si="1469">CONCAT(C1469,",")</f>
        <v>624,</v>
      </c>
      <c r="F1469" s="1" t="str">
        <f t="shared" si="1469"/>
        <v>303,</v>
      </c>
      <c r="G1469" s="1" t="s">
        <v>219</v>
      </c>
      <c r="H1469" s="1" t="s">
        <v>220</v>
      </c>
      <c r="I1469" s="1"/>
      <c r="J1469" s="1"/>
    </row>
    <row r="1470">
      <c r="A1470" s="1">
        <v>12.0</v>
      </c>
      <c r="B1470">
        <v>337.0</v>
      </c>
      <c r="C1470" s="1">
        <v>624.0</v>
      </c>
      <c r="D1470" s="1">
        <v>303.0</v>
      </c>
      <c r="E1470" s="1" t="str">
        <f t="shared" ref="E1470:F1470" si="1470">CONCAT(C1470,",")</f>
        <v>624,</v>
      </c>
      <c r="F1470" s="1" t="str">
        <f t="shared" si="1470"/>
        <v>303,</v>
      </c>
      <c r="G1470" s="1" t="s">
        <v>219</v>
      </c>
      <c r="H1470" s="1" t="s">
        <v>220</v>
      </c>
      <c r="I1470" s="1"/>
      <c r="J1470" s="1"/>
    </row>
    <row r="1471">
      <c r="A1471" s="1">
        <v>13.0</v>
      </c>
      <c r="B1471">
        <v>337.0</v>
      </c>
      <c r="C1471" s="1">
        <v>624.0</v>
      </c>
      <c r="D1471" s="1">
        <v>303.0</v>
      </c>
      <c r="E1471" s="1" t="str">
        <f t="shared" ref="E1471:F1471" si="1471">CONCAT(C1471,",")</f>
        <v>624,</v>
      </c>
      <c r="F1471" s="1" t="str">
        <f t="shared" si="1471"/>
        <v>303,</v>
      </c>
      <c r="G1471" s="1" t="s">
        <v>219</v>
      </c>
      <c r="H1471" s="1" t="s">
        <v>220</v>
      </c>
      <c r="I1471" s="1"/>
      <c r="J1471" s="1"/>
    </row>
    <row r="1472">
      <c r="A1472" s="1">
        <v>13.0</v>
      </c>
      <c r="B1472">
        <v>337.0</v>
      </c>
      <c r="C1472" s="1">
        <v>624.0</v>
      </c>
      <c r="D1472" s="1">
        <v>303.0</v>
      </c>
      <c r="E1472" s="1" t="str">
        <f t="shared" ref="E1472:F1472" si="1472">CONCAT(C1472,",")</f>
        <v>624,</v>
      </c>
      <c r="F1472" s="1" t="str">
        <f t="shared" si="1472"/>
        <v>303,</v>
      </c>
      <c r="G1472" s="1" t="s">
        <v>219</v>
      </c>
      <c r="H1472" s="1" t="s">
        <v>220</v>
      </c>
      <c r="I1472" s="1"/>
      <c r="J1472" s="1"/>
    </row>
    <row r="1473">
      <c r="A1473" s="1">
        <v>13.0</v>
      </c>
      <c r="B1473">
        <v>337.0</v>
      </c>
      <c r="C1473" s="1">
        <v>624.0</v>
      </c>
      <c r="D1473" s="1">
        <v>303.0</v>
      </c>
      <c r="E1473" s="1" t="str">
        <f t="shared" ref="E1473:F1473" si="1473">CONCAT(C1473,",")</f>
        <v>624,</v>
      </c>
      <c r="F1473" s="1" t="str">
        <f t="shared" si="1473"/>
        <v>303,</v>
      </c>
      <c r="G1473" s="1" t="s">
        <v>219</v>
      </c>
      <c r="H1473" s="1" t="s">
        <v>220</v>
      </c>
      <c r="I1473" s="1"/>
      <c r="J1473" s="1"/>
    </row>
    <row r="1474">
      <c r="A1474" s="1">
        <v>13.0</v>
      </c>
      <c r="B1474">
        <v>337.0</v>
      </c>
      <c r="C1474" s="1">
        <v>624.0</v>
      </c>
      <c r="D1474" s="1">
        <v>303.0</v>
      </c>
      <c r="E1474" s="1" t="str">
        <f t="shared" ref="E1474:F1474" si="1474">CONCAT(C1474,",")</f>
        <v>624,</v>
      </c>
      <c r="F1474" s="1" t="str">
        <f t="shared" si="1474"/>
        <v>303,</v>
      </c>
      <c r="G1474" s="1" t="s">
        <v>219</v>
      </c>
      <c r="H1474" s="1" t="s">
        <v>220</v>
      </c>
      <c r="I1474" s="1"/>
      <c r="J1474" s="1"/>
    </row>
    <row r="1475">
      <c r="A1475" s="1">
        <v>13.0</v>
      </c>
      <c r="B1475">
        <v>337.0</v>
      </c>
      <c r="C1475" s="1">
        <v>624.0</v>
      </c>
      <c r="D1475" s="1">
        <v>303.0</v>
      </c>
      <c r="E1475" s="1" t="str">
        <f t="shared" ref="E1475:F1475" si="1475">CONCAT(C1475,",")</f>
        <v>624,</v>
      </c>
      <c r="F1475" s="1" t="str">
        <f t="shared" si="1475"/>
        <v>303,</v>
      </c>
      <c r="G1475" s="1" t="s">
        <v>222</v>
      </c>
      <c r="H1475" s="1" t="s">
        <v>221</v>
      </c>
      <c r="I1475" s="1"/>
      <c r="J1475" s="1"/>
    </row>
    <row r="1476">
      <c r="A1476" s="1">
        <v>13.0</v>
      </c>
      <c r="B1476">
        <v>337.0</v>
      </c>
      <c r="C1476" s="1">
        <v>624.0</v>
      </c>
      <c r="D1476" s="1">
        <v>303.0</v>
      </c>
      <c r="E1476" s="1" t="str">
        <f t="shared" ref="E1476:F1476" si="1476">CONCAT(C1476,",")</f>
        <v>624,</v>
      </c>
      <c r="F1476" s="1" t="str">
        <f t="shared" si="1476"/>
        <v>303,</v>
      </c>
      <c r="G1476" s="1" t="s">
        <v>222</v>
      </c>
      <c r="H1476" s="1" t="s">
        <v>221</v>
      </c>
      <c r="I1476" s="1"/>
      <c r="J1476" s="1"/>
    </row>
    <row r="1477">
      <c r="A1477" s="1">
        <v>13.0</v>
      </c>
      <c r="B1477">
        <v>337.0</v>
      </c>
      <c r="C1477" s="1">
        <v>624.0</v>
      </c>
      <c r="D1477" s="1">
        <v>303.0</v>
      </c>
      <c r="E1477" s="1" t="str">
        <f t="shared" ref="E1477:F1477" si="1477">CONCAT(C1477,",")</f>
        <v>624,</v>
      </c>
      <c r="F1477" s="1" t="str">
        <f t="shared" si="1477"/>
        <v>303,</v>
      </c>
      <c r="G1477" s="1" t="s">
        <v>219</v>
      </c>
      <c r="H1477" s="1" t="s">
        <v>221</v>
      </c>
      <c r="I1477" s="1"/>
      <c r="J1477" s="1"/>
    </row>
    <row r="1478">
      <c r="A1478" s="1">
        <v>11.0</v>
      </c>
      <c r="B1478">
        <v>337.0</v>
      </c>
      <c r="C1478" s="1">
        <v>624.0</v>
      </c>
      <c r="D1478" s="1">
        <v>303.0</v>
      </c>
      <c r="E1478" s="1" t="str">
        <f t="shared" ref="E1478:F1478" si="1478">CONCAT(C1478,",")</f>
        <v>624,</v>
      </c>
      <c r="F1478" s="1" t="str">
        <f t="shared" si="1478"/>
        <v>303,</v>
      </c>
      <c r="G1478" s="1" t="s">
        <v>219</v>
      </c>
      <c r="H1478" s="1" t="s">
        <v>221</v>
      </c>
      <c r="I1478" s="1"/>
      <c r="J1478" s="1"/>
    </row>
    <row r="1479">
      <c r="A1479" s="1">
        <v>11.0</v>
      </c>
      <c r="B1479">
        <v>337.0</v>
      </c>
      <c r="C1479" s="1">
        <v>624.0</v>
      </c>
      <c r="D1479" s="1">
        <v>303.0</v>
      </c>
      <c r="E1479" s="1" t="str">
        <f t="shared" ref="E1479:F1479" si="1479">CONCAT(C1479,",")</f>
        <v>624,</v>
      </c>
      <c r="F1479" s="1" t="str">
        <f t="shared" si="1479"/>
        <v>303,</v>
      </c>
      <c r="G1479" s="1" t="s">
        <v>219</v>
      </c>
      <c r="H1479" s="1" t="s">
        <v>221</v>
      </c>
      <c r="I1479" s="1"/>
      <c r="J1479" s="1"/>
    </row>
    <row r="1480">
      <c r="A1480" s="1">
        <v>11.0</v>
      </c>
      <c r="B1480">
        <v>338.0</v>
      </c>
      <c r="C1480" s="1">
        <v>624.0</v>
      </c>
      <c r="D1480" s="1">
        <v>303.0</v>
      </c>
      <c r="E1480" s="1" t="str">
        <f t="shared" ref="E1480:F1480" si="1480">CONCAT(C1480,",")</f>
        <v>624,</v>
      </c>
      <c r="F1480" s="1" t="str">
        <f t="shared" si="1480"/>
        <v>303,</v>
      </c>
      <c r="G1480" s="1" t="s">
        <v>219</v>
      </c>
      <c r="H1480" s="1" t="s">
        <v>221</v>
      </c>
      <c r="I1480" s="1"/>
      <c r="J1480" s="1"/>
    </row>
    <row r="1481">
      <c r="A1481" s="1">
        <v>11.0</v>
      </c>
      <c r="B1481">
        <v>338.0</v>
      </c>
      <c r="C1481" s="1">
        <v>624.0</v>
      </c>
      <c r="D1481" s="1">
        <v>303.0</v>
      </c>
      <c r="E1481" s="1" t="str">
        <f t="shared" ref="E1481:F1481" si="1481">CONCAT(C1481,",")</f>
        <v>624,</v>
      </c>
      <c r="F1481" s="1" t="str">
        <f t="shared" si="1481"/>
        <v>303,</v>
      </c>
      <c r="G1481" s="1" t="s">
        <v>222</v>
      </c>
      <c r="H1481" s="1" t="s">
        <v>223</v>
      </c>
      <c r="I1481" s="1"/>
      <c r="J1481" s="1"/>
    </row>
    <row r="1482">
      <c r="A1482" s="1">
        <v>11.0</v>
      </c>
      <c r="B1482">
        <v>338.0</v>
      </c>
      <c r="C1482" s="1">
        <v>624.0</v>
      </c>
      <c r="D1482" s="1">
        <v>303.0</v>
      </c>
      <c r="E1482" s="1" t="str">
        <f t="shared" ref="E1482:F1482" si="1482">CONCAT(C1482,",")</f>
        <v>624,</v>
      </c>
      <c r="F1482" s="1" t="str">
        <f t="shared" si="1482"/>
        <v>303,</v>
      </c>
      <c r="G1482" s="1" t="s">
        <v>222</v>
      </c>
      <c r="H1482" s="1" t="s">
        <v>223</v>
      </c>
      <c r="I1482" s="1"/>
      <c r="J1482" s="1"/>
    </row>
    <row r="1483">
      <c r="A1483" s="1">
        <v>11.0</v>
      </c>
      <c r="B1483">
        <v>338.0</v>
      </c>
      <c r="C1483" s="1">
        <v>624.0</v>
      </c>
      <c r="D1483" s="1">
        <v>303.0</v>
      </c>
      <c r="E1483" s="1" t="str">
        <f t="shared" ref="E1483:F1483" si="1483">CONCAT(C1483,",")</f>
        <v>624,</v>
      </c>
      <c r="F1483" s="1" t="str">
        <f t="shared" si="1483"/>
        <v>303,</v>
      </c>
      <c r="G1483" s="1" t="s">
        <v>222</v>
      </c>
      <c r="H1483" s="1" t="s">
        <v>223</v>
      </c>
      <c r="I1483" s="1"/>
      <c r="J1483" s="1"/>
    </row>
    <row r="1484">
      <c r="A1484" s="1">
        <v>11.0</v>
      </c>
      <c r="B1484">
        <v>338.0</v>
      </c>
      <c r="C1484" s="1">
        <v>624.0</v>
      </c>
      <c r="D1484" s="1">
        <v>303.0</v>
      </c>
      <c r="E1484" s="1" t="str">
        <f t="shared" ref="E1484:F1484" si="1484">CONCAT(C1484,",")</f>
        <v>624,</v>
      </c>
      <c r="F1484" s="1" t="str">
        <f t="shared" si="1484"/>
        <v>303,</v>
      </c>
      <c r="G1484" s="1" t="s">
        <v>222</v>
      </c>
      <c r="H1484" s="1" t="s">
        <v>223</v>
      </c>
      <c r="I1484" s="1"/>
      <c r="J1484" s="1"/>
    </row>
    <row r="1485">
      <c r="A1485" s="1">
        <v>11.0</v>
      </c>
      <c r="B1485">
        <v>338.0</v>
      </c>
      <c r="C1485" s="1">
        <v>625.0</v>
      </c>
      <c r="D1485" s="1">
        <v>303.0</v>
      </c>
      <c r="E1485" s="1" t="str">
        <f t="shared" ref="E1485:F1485" si="1485">CONCAT(C1485,",")</f>
        <v>625,</v>
      </c>
      <c r="F1485" s="1" t="str">
        <f t="shared" si="1485"/>
        <v>303,</v>
      </c>
      <c r="G1485" s="1" t="s">
        <v>222</v>
      </c>
      <c r="H1485" s="1" t="s">
        <v>223</v>
      </c>
      <c r="I1485" s="1"/>
      <c r="J1485" s="1"/>
    </row>
    <row r="1486">
      <c r="A1486" s="1">
        <v>11.0</v>
      </c>
      <c r="B1486">
        <v>337.0</v>
      </c>
      <c r="C1486" s="1">
        <v>625.0</v>
      </c>
      <c r="D1486" s="1">
        <v>303.0</v>
      </c>
      <c r="E1486" s="1" t="str">
        <f t="shared" ref="E1486:F1486" si="1486">CONCAT(C1486,",")</f>
        <v>625,</v>
      </c>
      <c r="F1486" s="1" t="str">
        <f t="shared" si="1486"/>
        <v>303,</v>
      </c>
      <c r="G1486" s="1" t="s">
        <v>222</v>
      </c>
      <c r="H1486" s="1" t="s">
        <v>221</v>
      </c>
      <c r="I1486" s="1"/>
      <c r="J1486" s="1"/>
    </row>
    <row r="1487">
      <c r="A1487" s="1">
        <v>11.0</v>
      </c>
      <c r="B1487">
        <v>337.0</v>
      </c>
      <c r="C1487" s="1">
        <v>625.0</v>
      </c>
      <c r="D1487" s="1">
        <v>303.0</v>
      </c>
      <c r="E1487" s="1" t="str">
        <f t="shared" ref="E1487:F1487" si="1487">CONCAT(C1487,",")</f>
        <v>625,</v>
      </c>
      <c r="F1487" s="1" t="str">
        <f t="shared" si="1487"/>
        <v>303,</v>
      </c>
      <c r="G1487" s="1" t="s">
        <v>222</v>
      </c>
      <c r="H1487" s="1" t="s">
        <v>221</v>
      </c>
      <c r="I1487" s="1"/>
      <c r="J1487" s="1"/>
    </row>
    <row r="1488">
      <c r="A1488" s="1">
        <v>11.0</v>
      </c>
      <c r="B1488">
        <v>337.0</v>
      </c>
      <c r="C1488" s="1">
        <v>625.0</v>
      </c>
      <c r="D1488" s="1">
        <v>303.0</v>
      </c>
      <c r="E1488" s="1" t="str">
        <f t="shared" ref="E1488:F1488" si="1488">CONCAT(C1488,",")</f>
        <v>625,</v>
      </c>
      <c r="F1488" s="1" t="str">
        <f t="shared" si="1488"/>
        <v>303,</v>
      </c>
      <c r="G1488" s="1" t="s">
        <v>222</v>
      </c>
      <c r="H1488" s="1" t="s">
        <v>223</v>
      </c>
      <c r="I1488" s="1"/>
      <c r="J1488" s="1"/>
    </row>
    <row r="1489">
      <c r="A1489" s="1">
        <v>11.0</v>
      </c>
      <c r="B1489">
        <v>337.0</v>
      </c>
      <c r="C1489" s="1">
        <v>625.0</v>
      </c>
      <c r="D1489" s="1">
        <v>303.0</v>
      </c>
      <c r="E1489" s="1" t="str">
        <f t="shared" ref="E1489:F1489" si="1489">CONCAT(C1489,",")</f>
        <v>625,</v>
      </c>
      <c r="F1489" s="1" t="str">
        <f t="shared" si="1489"/>
        <v>303,</v>
      </c>
      <c r="G1489" s="1" t="s">
        <v>222</v>
      </c>
      <c r="H1489" s="1" t="s">
        <v>223</v>
      </c>
      <c r="I1489" s="1"/>
      <c r="J1489" s="1"/>
    </row>
    <row r="1490">
      <c r="A1490" s="1">
        <v>11.0</v>
      </c>
      <c r="B1490">
        <v>337.0</v>
      </c>
      <c r="C1490" s="1">
        <v>625.0</v>
      </c>
      <c r="D1490" s="1">
        <v>303.0</v>
      </c>
      <c r="E1490" s="1" t="str">
        <f t="shared" ref="E1490:F1490" si="1490">CONCAT(C1490,",")</f>
        <v>625,</v>
      </c>
      <c r="F1490" s="1" t="str">
        <f t="shared" si="1490"/>
        <v>303,</v>
      </c>
      <c r="G1490" s="1" t="s">
        <v>222</v>
      </c>
      <c r="H1490" s="1" t="s">
        <v>223</v>
      </c>
      <c r="I1490" s="1"/>
      <c r="J1490" s="1"/>
    </row>
    <row r="1491">
      <c r="A1491" s="1">
        <v>11.0</v>
      </c>
      <c r="B1491">
        <v>337.0</v>
      </c>
      <c r="C1491" s="1">
        <v>625.0</v>
      </c>
      <c r="D1491" s="1">
        <v>303.0</v>
      </c>
      <c r="E1491" s="1" t="str">
        <f t="shared" ref="E1491:F1491" si="1491">CONCAT(C1491,",")</f>
        <v>625,</v>
      </c>
      <c r="F1491" s="1" t="str">
        <f t="shared" si="1491"/>
        <v>303,</v>
      </c>
      <c r="G1491" s="1" t="s">
        <v>222</v>
      </c>
      <c r="H1491" s="1" t="s">
        <v>223</v>
      </c>
      <c r="I1491" s="1"/>
      <c r="J1491" s="1"/>
    </row>
    <row r="1492">
      <c r="A1492" s="1">
        <v>11.0</v>
      </c>
      <c r="B1492">
        <v>336.0</v>
      </c>
      <c r="C1492" s="1">
        <v>625.0</v>
      </c>
      <c r="D1492" s="1">
        <v>303.0</v>
      </c>
      <c r="E1492" s="1" t="str">
        <f t="shared" ref="E1492:F1492" si="1492">CONCAT(C1492,",")</f>
        <v>625,</v>
      </c>
      <c r="F1492" s="1" t="str">
        <f t="shared" si="1492"/>
        <v>303,</v>
      </c>
      <c r="G1492" s="1" t="s">
        <v>222</v>
      </c>
      <c r="H1492" s="1" t="s">
        <v>223</v>
      </c>
      <c r="I1492" s="1"/>
      <c r="J1492" s="1"/>
    </row>
    <row r="1493">
      <c r="A1493" s="1">
        <v>12.0</v>
      </c>
      <c r="B1493">
        <v>336.0</v>
      </c>
      <c r="C1493" s="1">
        <v>625.0</v>
      </c>
      <c r="D1493" s="1">
        <v>303.0</v>
      </c>
      <c r="E1493" s="1" t="str">
        <f t="shared" ref="E1493:F1493" si="1493">CONCAT(C1493,",")</f>
        <v>625,</v>
      </c>
      <c r="F1493" s="1" t="str">
        <f t="shared" si="1493"/>
        <v>303,</v>
      </c>
      <c r="G1493" s="1" t="s">
        <v>222</v>
      </c>
      <c r="H1493" s="1" t="s">
        <v>223</v>
      </c>
      <c r="I1493" s="1"/>
      <c r="J1493" s="1"/>
    </row>
    <row r="1494">
      <c r="A1494" s="1">
        <v>12.0</v>
      </c>
      <c r="B1494">
        <v>336.0</v>
      </c>
      <c r="C1494" s="1">
        <v>625.0</v>
      </c>
      <c r="D1494" s="1">
        <v>303.0</v>
      </c>
      <c r="E1494" s="1" t="str">
        <f t="shared" ref="E1494:F1494" si="1494">CONCAT(C1494,",")</f>
        <v>625,</v>
      </c>
      <c r="F1494" s="1" t="str">
        <f t="shared" si="1494"/>
        <v>303,</v>
      </c>
      <c r="G1494" s="1" t="s">
        <v>224</v>
      </c>
      <c r="H1494" s="1" t="s">
        <v>223</v>
      </c>
      <c r="I1494" s="1"/>
      <c r="J1494" s="1"/>
    </row>
    <row r="1495">
      <c r="A1495" s="1">
        <v>12.0</v>
      </c>
      <c r="B1495">
        <v>336.0</v>
      </c>
      <c r="C1495" s="1">
        <v>625.0</v>
      </c>
      <c r="D1495" s="1">
        <v>303.0</v>
      </c>
      <c r="E1495" s="1" t="str">
        <f t="shared" ref="E1495:F1495" si="1495">CONCAT(C1495,",")</f>
        <v>625,</v>
      </c>
      <c r="F1495" s="1" t="str">
        <f t="shared" si="1495"/>
        <v>303,</v>
      </c>
      <c r="G1495" s="1" t="s">
        <v>224</v>
      </c>
      <c r="H1495" s="1" t="s">
        <v>223</v>
      </c>
      <c r="I1495" s="1"/>
      <c r="J1495" s="1"/>
    </row>
    <row r="1496">
      <c r="A1496" s="1">
        <v>12.0</v>
      </c>
      <c r="B1496">
        <v>336.0</v>
      </c>
      <c r="C1496" s="1">
        <v>625.0</v>
      </c>
      <c r="D1496" s="1">
        <v>303.0</v>
      </c>
      <c r="E1496" s="1" t="str">
        <f t="shared" ref="E1496:F1496" si="1496">CONCAT(C1496,",")</f>
        <v>625,</v>
      </c>
      <c r="F1496" s="1" t="str">
        <f t="shared" si="1496"/>
        <v>303,</v>
      </c>
      <c r="G1496" s="1" t="s">
        <v>224</v>
      </c>
      <c r="H1496" s="1" t="s">
        <v>223</v>
      </c>
      <c r="I1496" s="1"/>
      <c r="J1496" s="1"/>
    </row>
    <row r="1497">
      <c r="A1497" s="1">
        <v>12.0</v>
      </c>
      <c r="B1497">
        <v>336.0</v>
      </c>
      <c r="C1497" s="1">
        <v>625.0</v>
      </c>
      <c r="D1497" s="1">
        <v>304.0</v>
      </c>
      <c r="E1497" s="1" t="str">
        <f t="shared" ref="E1497:F1497" si="1497">CONCAT(C1497,",")</f>
        <v>625,</v>
      </c>
      <c r="F1497" s="1" t="str">
        <f t="shared" si="1497"/>
        <v>304,</v>
      </c>
      <c r="G1497" s="1" t="s">
        <v>224</v>
      </c>
      <c r="H1497" s="1" t="s">
        <v>223</v>
      </c>
      <c r="I1497" s="1"/>
      <c r="J1497" s="1"/>
    </row>
    <row r="1498">
      <c r="A1498" s="1">
        <v>12.0</v>
      </c>
      <c r="B1498">
        <v>336.0</v>
      </c>
      <c r="C1498" s="1">
        <v>625.0</v>
      </c>
      <c r="D1498" s="1">
        <v>304.0</v>
      </c>
      <c r="E1498" s="1" t="str">
        <f t="shared" ref="E1498:F1498" si="1498">CONCAT(C1498,",")</f>
        <v>625,</v>
      </c>
      <c r="F1498" s="1" t="str">
        <f t="shared" si="1498"/>
        <v>304,</v>
      </c>
      <c r="G1498" s="1" t="s">
        <v>224</v>
      </c>
      <c r="H1498" s="1" t="s">
        <v>223</v>
      </c>
      <c r="I1498" s="1"/>
      <c r="J1498" s="1"/>
    </row>
    <row r="1499">
      <c r="A1499" s="1">
        <v>12.0</v>
      </c>
      <c r="B1499">
        <v>336.0</v>
      </c>
      <c r="C1499" s="1">
        <v>625.0</v>
      </c>
      <c r="D1499" s="1">
        <v>304.0</v>
      </c>
      <c r="E1499" s="1" t="str">
        <f t="shared" ref="E1499:F1499" si="1499">CONCAT(C1499,",")</f>
        <v>625,</v>
      </c>
      <c r="F1499" s="1" t="str">
        <f t="shared" si="1499"/>
        <v>304,</v>
      </c>
      <c r="G1499" s="1" t="s">
        <v>224</v>
      </c>
      <c r="H1499" s="1" t="s">
        <v>225</v>
      </c>
      <c r="I1499" s="1"/>
      <c r="J1499" s="1"/>
    </row>
    <row r="1500">
      <c r="A1500" s="1">
        <v>12.0</v>
      </c>
      <c r="B1500">
        <v>336.0</v>
      </c>
      <c r="C1500" s="1">
        <v>624.0</v>
      </c>
      <c r="D1500" s="1">
        <v>304.0</v>
      </c>
      <c r="E1500" s="1" t="str">
        <f t="shared" ref="E1500:F1500" si="1500">CONCAT(C1500,",")</f>
        <v>624,</v>
      </c>
      <c r="F1500" s="1" t="str">
        <f t="shared" si="1500"/>
        <v>304,</v>
      </c>
      <c r="G1500" s="1" t="s">
        <v>224</v>
      </c>
      <c r="H1500" s="1" t="s">
        <v>225</v>
      </c>
      <c r="I1500" s="1"/>
      <c r="J1500" s="1"/>
    </row>
    <row r="1501">
      <c r="A1501" s="1">
        <v>12.0</v>
      </c>
      <c r="B1501">
        <v>336.0</v>
      </c>
      <c r="C1501" s="1">
        <v>624.0</v>
      </c>
      <c r="D1501" s="1">
        <v>304.0</v>
      </c>
      <c r="E1501" s="1" t="str">
        <f t="shared" ref="E1501:F1501" si="1501">CONCAT(C1501,",")</f>
        <v>624,</v>
      </c>
      <c r="F1501" s="1" t="str">
        <f t="shared" si="1501"/>
        <v>304,</v>
      </c>
      <c r="G1501" s="1" t="s">
        <v>224</v>
      </c>
      <c r="H1501" s="1" t="s">
        <v>225</v>
      </c>
      <c r="I1501" s="1"/>
      <c r="J1501" s="1"/>
    </row>
    <row r="1502">
      <c r="A1502" s="1">
        <v>12.0</v>
      </c>
      <c r="B1502">
        <v>336.0</v>
      </c>
      <c r="C1502" s="1">
        <v>624.0</v>
      </c>
      <c r="D1502" s="1">
        <v>304.0</v>
      </c>
      <c r="E1502" s="1" t="str">
        <f t="shared" ref="E1502:F1502" si="1502">CONCAT(C1502,",")</f>
        <v>624,</v>
      </c>
      <c r="F1502" s="1" t="str">
        <f t="shared" si="1502"/>
        <v>304,</v>
      </c>
      <c r="G1502" s="1" t="s">
        <v>222</v>
      </c>
      <c r="H1502" s="1" t="s">
        <v>225</v>
      </c>
      <c r="I1502" s="1"/>
      <c r="J1502" s="1"/>
    </row>
    <row r="1503">
      <c r="A1503" s="1">
        <v>12.0</v>
      </c>
      <c r="B1503">
        <v>336.0</v>
      </c>
      <c r="C1503" s="1">
        <v>624.0</v>
      </c>
      <c r="D1503" s="1">
        <v>304.0</v>
      </c>
      <c r="E1503" s="1" t="str">
        <f t="shared" ref="E1503:F1503" si="1503">CONCAT(C1503,",")</f>
        <v>624,</v>
      </c>
      <c r="F1503" s="1" t="str">
        <f t="shared" si="1503"/>
        <v>304,</v>
      </c>
      <c r="G1503" s="1" t="s">
        <v>222</v>
      </c>
      <c r="H1503" s="1" t="s">
        <v>225</v>
      </c>
      <c r="I1503" s="1"/>
      <c r="J1503" s="1"/>
    </row>
    <row r="1504">
      <c r="A1504" s="1">
        <v>12.0</v>
      </c>
      <c r="B1504">
        <v>336.0</v>
      </c>
      <c r="C1504" s="1">
        <v>624.0</v>
      </c>
      <c r="D1504" s="1">
        <v>304.0</v>
      </c>
      <c r="E1504" s="1" t="str">
        <f t="shared" ref="E1504:F1504" si="1504">CONCAT(C1504,",")</f>
        <v>624,</v>
      </c>
      <c r="F1504" s="1" t="str">
        <f t="shared" si="1504"/>
        <v>304,</v>
      </c>
      <c r="G1504" s="1" t="s">
        <v>224</v>
      </c>
      <c r="H1504" s="1" t="s">
        <v>225</v>
      </c>
      <c r="I1504" s="1"/>
      <c r="J1504" s="1"/>
    </row>
    <row r="1505">
      <c r="A1505" s="1">
        <v>12.0</v>
      </c>
      <c r="B1505">
        <v>336.0</v>
      </c>
      <c r="C1505" s="1">
        <v>624.0</v>
      </c>
      <c r="D1505" s="1">
        <v>304.0</v>
      </c>
      <c r="E1505" s="1" t="str">
        <f t="shared" ref="E1505:F1505" si="1505">CONCAT(C1505,",")</f>
        <v>624,</v>
      </c>
      <c r="F1505" s="1" t="str">
        <f t="shared" si="1505"/>
        <v>304,</v>
      </c>
      <c r="G1505" s="1" t="s">
        <v>224</v>
      </c>
      <c r="H1505" s="1" t="s">
        <v>225</v>
      </c>
      <c r="I1505" s="1"/>
      <c r="J1505" s="1"/>
    </row>
    <row r="1506">
      <c r="A1506" s="1">
        <v>12.0</v>
      </c>
      <c r="B1506">
        <v>336.0</v>
      </c>
      <c r="C1506" s="1">
        <v>624.0</v>
      </c>
      <c r="D1506" s="1">
        <v>304.0</v>
      </c>
      <c r="E1506" s="1" t="str">
        <f t="shared" ref="E1506:F1506" si="1506">CONCAT(C1506,",")</f>
        <v>624,</v>
      </c>
      <c r="F1506" s="1" t="str">
        <f t="shared" si="1506"/>
        <v>304,</v>
      </c>
      <c r="G1506" s="1" t="s">
        <v>224</v>
      </c>
      <c r="H1506" s="1" t="s">
        <v>225</v>
      </c>
      <c r="I1506" s="1"/>
      <c r="J1506" s="1"/>
    </row>
    <row r="1507">
      <c r="A1507" s="1">
        <v>12.0</v>
      </c>
      <c r="B1507">
        <v>336.0</v>
      </c>
      <c r="C1507" s="1">
        <v>625.0</v>
      </c>
      <c r="D1507" s="1">
        <v>304.0</v>
      </c>
      <c r="E1507" s="1" t="str">
        <f t="shared" ref="E1507:F1507" si="1507">CONCAT(C1507,",")</f>
        <v>625,</v>
      </c>
      <c r="F1507" s="1" t="str">
        <f t="shared" si="1507"/>
        <v>304,</v>
      </c>
      <c r="G1507" s="1" t="s">
        <v>224</v>
      </c>
      <c r="H1507" s="1" t="s">
        <v>225</v>
      </c>
      <c r="I1507" s="1"/>
      <c r="J1507" s="1"/>
    </row>
    <row r="1508">
      <c r="A1508" s="1">
        <v>11.0</v>
      </c>
      <c r="B1508">
        <v>336.0</v>
      </c>
      <c r="C1508" s="1">
        <v>625.0</v>
      </c>
      <c r="D1508" s="1">
        <v>304.0</v>
      </c>
      <c r="E1508" s="1" t="str">
        <f t="shared" ref="E1508:F1508" si="1508">CONCAT(C1508,",")</f>
        <v>625,</v>
      </c>
      <c r="F1508" s="1" t="str">
        <f t="shared" si="1508"/>
        <v>304,</v>
      </c>
      <c r="G1508" s="1" t="s">
        <v>224</v>
      </c>
      <c r="H1508" s="1" t="s">
        <v>225</v>
      </c>
      <c r="I1508" s="1"/>
      <c r="J1508" s="1"/>
    </row>
    <row r="1509">
      <c r="A1509" s="1">
        <v>11.0</v>
      </c>
      <c r="B1509">
        <v>336.0</v>
      </c>
      <c r="C1509" s="1">
        <v>625.0</v>
      </c>
      <c r="D1509" s="1">
        <v>304.0</v>
      </c>
      <c r="E1509" s="1" t="str">
        <f t="shared" ref="E1509:F1509" si="1509">CONCAT(C1509,",")</f>
        <v>625,</v>
      </c>
      <c r="F1509" s="1" t="str">
        <f t="shared" si="1509"/>
        <v>304,</v>
      </c>
      <c r="G1509" s="1" t="s">
        <v>222</v>
      </c>
      <c r="H1509" s="1" t="s">
        <v>226</v>
      </c>
      <c r="I1509" s="1"/>
      <c r="J1509" s="1"/>
    </row>
    <row r="1510">
      <c r="A1510" s="1">
        <v>11.0</v>
      </c>
      <c r="B1510">
        <v>336.0</v>
      </c>
      <c r="C1510" s="1">
        <v>625.0</v>
      </c>
      <c r="D1510" s="1">
        <v>304.0</v>
      </c>
      <c r="E1510" s="1" t="str">
        <f t="shared" ref="E1510:F1510" si="1510">CONCAT(C1510,",")</f>
        <v>625,</v>
      </c>
      <c r="F1510" s="1" t="str">
        <f t="shared" si="1510"/>
        <v>304,</v>
      </c>
      <c r="G1510" s="1" t="s">
        <v>222</v>
      </c>
      <c r="H1510" s="1" t="s">
        <v>226</v>
      </c>
      <c r="I1510" s="1"/>
      <c r="J1510" s="1"/>
    </row>
    <row r="1511">
      <c r="A1511" s="1">
        <v>11.0</v>
      </c>
      <c r="B1511">
        <v>336.0</v>
      </c>
      <c r="C1511" s="1">
        <v>625.0</v>
      </c>
      <c r="D1511" s="1">
        <v>304.0</v>
      </c>
      <c r="E1511" s="1" t="str">
        <f t="shared" ref="E1511:F1511" si="1511">CONCAT(C1511,",")</f>
        <v>625,</v>
      </c>
      <c r="F1511" s="1" t="str">
        <f t="shared" si="1511"/>
        <v>304,</v>
      </c>
      <c r="G1511" s="1" t="s">
        <v>224</v>
      </c>
      <c r="H1511" s="1" t="s">
        <v>225</v>
      </c>
      <c r="I1511" s="1"/>
      <c r="J1511" s="1"/>
    </row>
    <row r="1512">
      <c r="A1512" s="1">
        <v>11.0</v>
      </c>
      <c r="B1512">
        <v>336.0</v>
      </c>
      <c r="C1512" s="1">
        <v>625.0</v>
      </c>
      <c r="D1512" s="1">
        <v>304.0</v>
      </c>
      <c r="E1512" s="1" t="str">
        <f t="shared" ref="E1512:F1512" si="1512">CONCAT(C1512,",")</f>
        <v>625,</v>
      </c>
      <c r="F1512" s="1" t="str">
        <f t="shared" si="1512"/>
        <v>304,</v>
      </c>
      <c r="G1512" s="1" t="s">
        <v>224</v>
      </c>
      <c r="H1512" s="1" t="s">
        <v>225</v>
      </c>
      <c r="I1512" s="1"/>
      <c r="J1512" s="1"/>
    </row>
    <row r="1513">
      <c r="A1513" s="1">
        <v>11.0</v>
      </c>
      <c r="B1513">
        <v>336.0</v>
      </c>
      <c r="C1513" s="1">
        <v>625.0</v>
      </c>
      <c r="D1513" s="1">
        <v>304.0</v>
      </c>
      <c r="E1513" s="1" t="str">
        <f t="shared" ref="E1513:F1513" si="1513">CONCAT(C1513,",")</f>
        <v>625,</v>
      </c>
      <c r="F1513" s="1" t="str">
        <f t="shared" si="1513"/>
        <v>304,</v>
      </c>
      <c r="G1513" s="1" t="s">
        <v>224</v>
      </c>
      <c r="H1513" s="1" t="s">
        <v>225</v>
      </c>
      <c r="I1513" s="1"/>
      <c r="J1513" s="1"/>
    </row>
    <row r="1514">
      <c r="A1514" s="1">
        <v>11.0</v>
      </c>
      <c r="B1514">
        <v>336.0</v>
      </c>
      <c r="C1514" s="1">
        <v>625.0</v>
      </c>
      <c r="D1514" s="1">
        <v>304.0</v>
      </c>
      <c r="E1514" s="1" t="str">
        <f t="shared" ref="E1514:F1514" si="1514">CONCAT(C1514,",")</f>
        <v>625,</v>
      </c>
      <c r="F1514" s="1" t="str">
        <f t="shared" si="1514"/>
        <v>304,</v>
      </c>
      <c r="G1514" s="1" t="s">
        <v>224</v>
      </c>
      <c r="H1514" s="1" t="s">
        <v>225</v>
      </c>
      <c r="I1514" s="1"/>
      <c r="J1514" s="1"/>
    </row>
    <row r="1515">
      <c r="A1515" s="1">
        <v>11.0</v>
      </c>
      <c r="B1515">
        <v>336.0</v>
      </c>
      <c r="C1515" s="1">
        <v>625.0</v>
      </c>
      <c r="D1515" s="1">
        <v>304.0</v>
      </c>
      <c r="E1515" s="1" t="str">
        <f t="shared" ref="E1515:F1515" si="1515">CONCAT(C1515,",")</f>
        <v>625,</v>
      </c>
      <c r="F1515" s="1" t="str">
        <f t="shared" si="1515"/>
        <v>304,</v>
      </c>
      <c r="G1515" s="1" t="s">
        <v>224</v>
      </c>
      <c r="H1515" s="1" t="s">
        <v>227</v>
      </c>
      <c r="I1515" s="1"/>
      <c r="J1515" s="1"/>
    </row>
    <row r="1516">
      <c r="A1516" s="1">
        <v>11.0</v>
      </c>
      <c r="B1516">
        <v>336.0</v>
      </c>
      <c r="C1516" s="1">
        <v>625.0</v>
      </c>
      <c r="D1516" s="1">
        <v>305.0</v>
      </c>
      <c r="E1516" s="1" t="str">
        <f t="shared" ref="E1516:F1516" si="1516">CONCAT(C1516,",")</f>
        <v>625,</v>
      </c>
      <c r="F1516" s="1" t="str">
        <f t="shared" si="1516"/>
        <v>305,</v>
      </c>
      <c r="G1516" s="1" t="s">
        <v>224</v>
      </c>
      <c r="H1516" s="1" t="s">
        <v>227</v>
      </c>
      <c r="I1516" s="1"/>
      <c r="J1516" s="1"/>
    </row>
    <row r="1517">
      <c r="A1517" s="1">
        <v>11.0</v>
      </c>
      <c r="B1517">
        <v>336.0</v>
      </c>
      <c r="C1517" s="1">
        <v>625.0</v>
      </c>
      <c r="D1517" s="1">
        <v>305.0</v>
      </c>
      <c r="E1517" s="1" t="str">
        <f t="shared" ref="E1517:F1517" si="1517">CONCAT(C1517,",")</f>
        <v>625,</v>
      </c>
      <c r="F1517" s="1" t="str">
        <f t="shared" si="1517"/>
        <v>305,</v>
      </c>
      <c r="G1517" s="1" t="s">
        <v>224</v>
      </c>
      <c r="H1517" s="1" t="s">
        <v>226</v>
      </c>
      <c r="I1517" s="1"/>
      <c r="J1517" s="1"/>
    </row>
    <row r="1518">
      <c r="A1518" s="1">
        <v>11.0</v>
      </c>
      <c r="B1518">
        <v>336.0</v>
      </c>
      <c r="C1518" s="1">
        <v>625.0</v>
      </c>
      <c r="D1518" s="1">
        <v>305.0</v>
      </c>
      <c r="E1518" s="1" t="str">
        <f t="shared" ref="E1518:F1518" si="1518">CONCAT(C1518,",")</f>
        <v>625,</v>
      </c>
      <c r="F1518" s="1" t="str">
        <f t="shared" si="1518"/>
        <v>305,</v>
      </c>
      <c r="G1518" s="1" t="s">
        <v>224</v>
      </c>
      <c r="H1518" s="1" t="s">
        <v>226</v>
      </c>
      <c r="I1518" s="1"/>
      <c r="J1518" s="1"/>
    </row>
    <row r="1519">
      <c r="A1519" s="1">
        <v>11.0</v>
      </c>
      <c r="B1519">
        <v>336.0</v>
      </c>
      <c r="C1519" s="1">
        <v>625.0</v>
      </c>
      <c r="D1519" s="1">
        <v>305.0</v>
      </c>
      <c r="E1519" s="1" t="str">
        <f t="shared" ref="E1519:F1519" si="1519">CONCAT(C1519,",")</f>
        <v>625,</v>
      </c>
      <c r="F1519" s="1" t="str">
        <f t="shared" si="1519"/>
        <v>305,</v>
      </c>
      <c r="G1519" s="1" t="s">
        <v>224</v>
      </c>
      <c r="H1519" s="1" t="s">
        <v>226</v>
      </c>
      <c r="I1519" s="1"/>
      <c r="J1519" s="1"/>
    </row>
    <row r="1520">
      <c r="A1520" s="1">
        <v>11.0</v>
      </c>
      <c r="B1520">
        <v>336.0</v>
      </c>
      <c r="C1520" s="1">
        <v>625.0</v>
      </c>
      <c r="D1520" s="1">
        <v>305.0</v>
      </c>
      <c r="E1520" s="1" t="str">
        <f t="shared" ref="E1520:F1520" si="1520">CONCAT(C1520,",")</f>
        <v>625,</v>
      </c>
      <c r="F1520" s="1" t="str">
        <f t="shared" si="1520"/>
        <v>305,</v>
      </c>
      <c r="G1520" s="1" t="s">
        <v>224</v>
      </c>
      <c r="H1520" s="1" t="s">
        <v>226</v>
      </c>
      <c r="I1520" s="1"/>
      <c r="J1520" s="1"/>
    </row>
    <row r="1521">
      <c r="A1521" s="1">
        <v>11.0</v>
      </c>
      <c r="B1521">
        <v>336.0</v>
      </c>
      <c r="C1521" s="1">
        <v>625.0</v>
      </c>
      <c r="D1521" s="1">
        <v>305.0</v>
      </c>
      <c r="E1521" s="1" t="str">
        <f t="shared" ref="E1521:F1521" si="1521">CONCAT(C1521,",")</f>
        <v>625,</v>
      </c>
      <c r="F1521" s="1" t="str">
        <f t="shared" si="1521"/>
        <v>305,</v>
      </c>
      <c r="G1521" s="1" t="s">
        <v>228</v>
      </c>
      <c r="H1521" s="1" t="s">
        <v>226</v>
      </c>
      <c r="I1521" s="1"/>
      <c r="J1521" s="1"/>
    </row>
    <row r="1522">
      <c r="A1522" s="1">
        <v>11.0</v>
      </c>
      <c r="B1522">
        <v>336.0</v>
      </c>
      <c r="C1522" s="1">
        <v>625.0</v>
      </c>
      <c r="D1522" s="1">
        <v>305.0</v>
      </c>
      <c r="E1522" s="1" t="str">
        <f t="shared" ref="E1522:F1522" si="1522">CONCAT(C1522,",")</f>
        <v>625,</v>
      </c>
      <c r="F1522" s="1" t="str">
        <f t="shared" si="1522"/>
        <v>305,</v>
      </c>
      <c r="G1522" s="1" t="s">
        <v>224</v>
      </c>
      <c r="H1522" s="1" t="s">
        <v>227</v>
      </c>
      <c r="I1522" s="1"/>
      <c r="J1522" s="1"/>
    </row>
    <row r="1523">
      <c r="A1523" s="1">
        <v>10.0</v>
      </c>
      <c r="B1523">
        <v>335.0</v>
      </c>
      <c r="C1523" s="1">
        <v>625.0</v>
      </c>
      <c r="D1523" s="1">
        <v>305.0</v>
      </c>
      <c r="E1523" s="1" t="str">
        <f t="shared" ref="E1523:F1523" si="1523">CONCAT(C1523,",")</f>
        <v>625,</v>
      </c>
      <c r="F1523" s="1" t="str">
        <f t="shared" si="1523"/>
        <v>305,</v>
      </c>
      <c r="G1523" s="1" t="s">
        <v>224</v>
      </c>
      <c r="H1523" s="1" t="s">
        <v>227</v>
      </c>
      <c r="I1523" s="1"/>
      <c r="J1523" s="1"/>
    </row>
    <row r="1524">
      <c r="A1524" s="1">
        <v>10.0</v>
      </c>
      <c r="B1524">
        <v>335.0</v>
      </c>
      <c r="C1524" s="1">
        <v>625.0</v>
      </c>
      <c r="D1524" s="1">
        <v>305.0</v>
      </c>
      <c r="E1524" s="1" t="str">
        <f t="shared" ref="E1524:F1524" si="1524">CONCAT(C1524,",")</f>
        <v>625,</v>
      </c>
      <c r="F1524" s="1" t="str">
        <f t="shared" si="1524"/>
        <v>305,</v>
      </c>
      <c r="G1524" s="1" t="s">
        <v>228</v>
      </c>
      <c r="H1524" s="1" t="s">
        <v>227</v>
      </c>
      <c r="I1524" s="1"/>
      <c r="J1524" s="1"/>
    </row>
    <row r="1525">
      <c r="A1525" s="1">
        <v>10.0</v>
      </c>
      <c r="B1525">
        <v>335.0</v>
      </c>
      <c r="C1525" s="1">
        <v>625.0</v>
      </c>
      <c r="D1525" s="1">
        <v>305.0</v>
      </c>
      <c r="E1525" s="1" t="str">
        <f t="shared" ref="E1525:F1525" si="1525">CONCAT(C1525,",")</f>
        <v>625,</v>
      </c>
      <c r="F1525" s="1" t="str">
        <f t="shared" si="1525"/>
        <v>305,</v>
      </c>
      <c r="G1525" s="1" t="s">
        <v>228</v>
      </c>
      <c r="H1525" s="1" t="s">
        <v>227</v>
      </c>
      <c r="I1525" s="1"/>
      <c r="J1525" s="1"/>
    </row>
    <row r="1526">
      <c r="A1526" s="1">
        <v>10.0</v>
      </c>
      <c r="B1526">
        <v>335.0</v>
      </c>
      <c r="C1526" s="1">
        <v>625.0</v>
      </c>
      <c r="D1526" s="1">
        <v>305.0</v>
      </c>
      <c r="E1526" s="1" t="str">
        <f t="shared" ref="E1526:F1526" si="1526">CONCAT(C1526,",")</f>
        <v>625,</v>
      </c>
      <c r="F1526" s="1" t="str">
        <f t="shared" si="1526"/>
        <v>305,</v>
      </c>
      <c r="G1526" s="1" t="s">
        <v>224</v>
      </c>
      <c r="H1526" s="1" t="s">
        <v>227</v>
      </c>
      <c r="I1526" s="1"/>
      <c r="J1526" s="1"/>
    </row>
    <row r="1527">
      <c r="A1527" s="1">
        <v>10.0</v>
      </c>
      <c r="B1527">
        <v>335.0</v>
      </c>
      <c r="C1527" s="1">
        <v>625.0</v>
      </c>
      <c r="D1527" s="1">
        <v>305.0</v>
      </c>
      <c r="E1527" s="1" t="str">
        <f t="shared" ref="E1527:F1527" si="1527">CONCAT(C1527,",")</f>
        <v>625,</v>
      </c>
      <c r="F1527" s="1" t="str">
        <f t="shared" si="1527"/>
        <v>305,</v>
      </c>
      <c r="G1527" s="1" t="s">
        <v>224</v>
      </c>
      <c r="H1527" s="1" t="s">
        <v>227</v>
      </c>
      <c r="I1527" s="1"/>
      <c r="J1527" s="1"/>
    </row>
    <row r="1528">
      <c r="A1528" s="1">
        <v>10.0</v>
      </c>
      <c r="B1528">
        <v>335.0</v>
      </c>
      <c r="C1528" s="1">
        <v>625.0</v>
      </c>
      <c r="D1528" s="1">
        <v>306.0</v>
      </c>
      <c r="E1528" s="1" t="str">
        <f t="shared" ref="E1528:F1528" si="1528">CONCAT(C1528,",")</f>
        <v>625,</v>
      </c>
      <c r="F1528" s="1" t="str">
        <f t="shared" si="1528"/>
        <v>306,</v>
      </c>
      <c r="G1528" s="1" t="s">
        <v>224</v>
      </c>
      <c r="H1528" s="1" t="s">
        <v>227</v>
      </c>
      <c r="I1528" s="1"/>
      <c r="J1528" s="1"/>
    </row>
    <row r="1529">
      <c r="A1529" s="1">
        <v>10.0</v>
      </c>
      <c r="B1529">
        <v>335.0</v>
      </c>
      <c r="C1529" s="1">
        <v>625.0</v>
      </c>
      <c r="D1529" s="1">
        <v>306.0</v>
      </c>
      <c r="E1529" s="1" t="str">
        <f t="shared" ref="E1529:F1529" si="1529">CONCAT(C1529,",")</f>
        <v>625,</v>
      </c>
      <c r="F1529" s="1" t="str">
        <f t="shared" si="1529"/>
        <v>306,</v>
      </c>
      <c r="G1529" s="1" t="s">
        <v>224</v>
      </c>
      <c r="H1529" s="1" t="s">
        <v>227</v>
      </c>
      <c r="I1529" s="1"/>
      <c r="J1529" s="1"/>
    </row>
    <row r="1530">
      <c r="A1530" s="1">
        <v>11.0</v>
      </c>
      <c r="B1530">
        <v>335.0</v>
      </c>
      <c r="C1530" s="1">
        <v>625.0</v>
      </c>
      <c r="D1530" s="1">
        <v>306.0</v>
      </c>
      <c r="E1530" s="1" t="str">
        <f t="shared" ref="E1530:F1530" si="1530">CONCAT(C1530,",")</f>
        <v>625,</v>
      </c>
      <c r="F1530" s="1" t="str">
        <f t="shared" si="1530"/>
        <v>306,</v>
      </c>
      <c r="G1530" s="1" t="s">
        <v>224</v>
      </c>
      <c r="H1530" s="1" t="s">
        <v>227</v>
      </c>
      <c r="I1530" s="1"/>
      <c r="J1530" s="1"/>
    </row>
    <row r="1531">
      <c r="A1531" s="1">
        <v>11.0</v>
      </c>
      <c r="B1531">
        <v>335.0</v>
      </c>
      <c r="C1531" s="1">
        <v>625.0</v>
      </c>
      <c r="D1531" s="1">
        <v>306.0</v>
      </c>
      <c r="E1531" s="1" t="str">
        <f t="shared" ref="E1531:F1531" si="1531">CONCAT(C1531,",")</f>
        <v>625,</v>
      </c>
      <c r="F1531" s="1" t="str">
        <f t="shared" si="1531"/>
        <v>306,</v>
      </c>
      <c r="G1531" s="1" t="s">
        <v>224</v>
      </c>
      <c r="H1531" s="1" t="s">
        <v>227</v>
      </c>
      <c r="I1531" s="1"/>
      <c r="J1531" s="1"/>
    </row>
    <row r="1532">
      <c r="A1532" s="1">
        <v>11.0</v>
      </c>
      <c r="B1532">
        <v>335.0</v>
      </c>
      <c r="C1532" s="1">
        <v>625.0</v>
      </c>
      <c r="D1532" s="1">
        <v>306.0</v>
      </c>
      <c r="E1532" s="1" t="str">
        <f t="shared" ref="E1532:F1532" si="1532">CONCAT(C1532,",")</f>
        <v>625,</v>
      </c>
      <c r="F1532" s="1" t="str">
        <f t="shared" si="1532"/>
        <v>306,</v>
      </c>
      <c r="G1532" s="1" t="s">
        <v>228</v>
      </c>
      <c r="H1532" s="1" t="s">
        <v>227</v>
      </c>
      <c r="I1532" s="1"/>
      <c r="J1532" s="1"/>
    </row>
    <row r="1533">
      <c r="A1533" s="1">
        <v>11.0</v>
      </c>
      <c r="B1533">
        <v>335.0</v>
      </c>
      <c r="C1533" s="1">
        <v>625.0</v>
      </c>
      <c r="D1533" s="1">
        <v>306.0</v>
      </c>
      <c r="E1533" s="1" t="str">
        <f t="shared" ref="E1533:F1533" si="1533">CONCAT(C1533,",")</f>
        <v>625,</v>
      </c>
      <c r="F1533" s="1" t="str">
        <f t="shared" si="1533"/>
        <v>306,</v>
      </c>
      <c r="G1533" s="1" t="s">
        <v>228</v>
      </c>
      <c r="H1533" s="1" t="s">
        <v>227</v>
      </c>
      <c r="I1533" s="1"/>
      <c r="J1533" s="1"/>
    </row>
    <row r="1534">
      <c r="A1534" s="1">
        <v>11.0</v>
      </c>
      <c r="B1534">
        <v>335.0</v>
      </c>
      <c r="C1534" s="1">
        <v>625.0</v>
      </c>
      <c r="D1534" s="1">
        <v>306.0</v>
      </c>
      <c r="E1534" s="1" t="str">
        <f t="shared" ref="E1534:F1534" si="1534">CONCAT(C1534,",")</f>
        <v>625,</v>
      </c>
      <c r="F1534" s="1" t="str">
        <f t="shared" si="1534"/>
        <v>306,</v>
      </c>
      <c r="G1534" s="1" t="s">
        <v>228</v>
      </c>
      <c r="H1534" s="1" t="s">
        <v>6</v>
      </c>
      <c r="I1534" s="1"/>
      <c r="J1534" s="1"/>
    </row>
    <row r="1535">
      <c r="A1535" s="1">
        <v>11.0</v>
      </c>
      <c r="B1535">
        <v>335.0</v>
      </c>
      <c r="C1535" s="1">
        <v>625.0</v>
      </c>
      <c r="D1535" s="1">
        <v>305.0</v>
      </c>
      <c r="E1535" s="1" t="str">
        <f t="shared" ref="E1535:F1535" si="1535">CONCAT(C1535,",")</f>
        <v>625,</v>
      </c>
      <c r="F1535" s="1" t="str">
        <f t="shared" si="1535"/>
        <v>305,</v>
      </c>
      <c r="G1535" s="1" t="s">
        <v>228</v>
      </c>
      <c r="H1535" s="1" t="s">
        <v>6</v>
      </c>
      <c r="I1535" s="1"/>
      <c r="J1535" s="1"/>
    </row>
    <row r="1536">
      <c r="A1536" s="1">
        <v>11.0</v>
      </c>
      <c r="B1536">
        <v>334.0</v>
      </c>
      <c r="C1536" s="1">
        <v>625.0</v>
      </c>
      <c r="D1536" s="1">
        <v>305.0</v>
      </c>
      <c r="E1536" s="1" t="str">
        <f t="shared" ref="E1536:F1536" si="1536">CONCAT(C1536,",")</f>
        <v>625,</v>
      </c>
      <c r="F1536" s="1" t="str">
        <f t="shared" si="1536"/>
        <v>305,</v>
      </c>
      <c r="G1536" s="1" t="s">
        <v>228</v>
      </c>
      <c r="H1536" s="1" t="s">
        <v>6</v>
      </c>
      <c r="I1536" s="1"/>
      <c r="J1536" s="1"/>
    </row>
    <row r="1537">
      <c r="A1537" s="1">
        <v>11.0</v>
      </c>
      <c r="B1537">
        <v>334.0</v>
      </c>
      <c r="C1537" s="1">
        <v>625.0</v>
      </c>
      <c r="D1537" s="1">
        <v>305.0</v>
      </c>
      <c r="E1537" s="1" t="str">
        <f t="shared" ref="E1537:F1537" si="1537">CONCAT(C1537,",")</f>
        <v>625,</v>
      </c>
      <c r="F1537" s="1" t="str">
        <f t="shared" si="1537"/>
        <v>305,</v>
      </c>
      <c r="G1537" s="1" t="s">
        <v>228</v>
      </c>
      <c r="H1537" s="1" t="s">
        <v>6</v>
      </c>
      <c r="I1537" s="1"/>
      <c r="J1537" s="1"/>
    </row>
    <row r="1538">
      <c r="A1538" s="1">
        <v>10.0</v>
      </c>
      <c r="B1538">
        <v>334.0</v>
      </c>
      <c r="C1538" s="1">
        <v>625.0</v>
      </c>
      <c r="D1538" s="1">
        <v>305.0</v>
      </c>
      <c r="E1538" s="1" t="str">
        <f t="shared" ref="E1538:F1538" si="1538">CONCAT(C1538,",")</f>
        <v>625,</v>
      </c>
      <c r="F1538" s="1" t="str">
        <f t="shared" si="1538"/>
        <v>305,</v>
      </c>
      <c r="G1538" s="1" t="s">
        <v>228</v>
      </c>
      <c r="H1538" s="1" t="s">
        <v>6</v>
      </c>
      <c r="I1538" s="1"/>
      <c r="J1538" s="1"/>
    </row>
    <row r="1539">
      <c r="A1539" s="1">
        <v>10.0</v>
      </c>
      <c r="B1539">
        <v>334.0</v>
      </c>
      <c r="C1539" s="1">
        <v>625.0</v>
      </c>
      <c r="D1539" s="1">
        <v>305.0</v>
      </c>
      <c r="E1539" s="1" t="str">
        <f t="shared" ref="E1539:F1539" si="1539">CONCAT(C1539,",")</f>
        <v>625,</v>
      </c>
      <c r="F1539" s="1" t="str">
        <f t="shared" si="1539"/>
        <v>305,</v>
      </c>
      <c r="G1539" s="1" t="s">
        <v>224</v>
      </c>
      <c r="H1539" s="1" t="s">
        <v>6</v>
      </c>
      <c r="I1539" s="1"/>
      <c r="J1539" s="1"/>
    </row>
    <row r="1540">
      <c r="A1540" s="1">
        <v>10.0</v>
      </c>
      <c r="B1540">
        <v>334.0</v>
      </c>
      <c r="C1540" s="1">
        <v>625.0</v>
      </c>
      <c r="D1540" s="1">
        <v>305.0</v>
      </c>
      <c r="E1540" s="1" t="str">
        <f t="shared" ref="E1540:F1540" si="1540">CONCAT(C1540,",")</f>
        <v>625,</v>
      </c>
      <c r="F1540" s="1" t="str">
        <f t="shared" si="1540"/>
        <v>305,</v>
      </c>
      <c r="G1540" s="1" t="s">
        <v>224</v>
      </c>
      <c r="H1540" s="1" t="s">
        <v>6</v>
      </c>
      <c r="I1540" s="1"/>
      <c r="J1540" s="1"/>
    </row>
    <row r="1541">
      <c r="A1541" s="1">
        <v>10.0</v>
      </c>
      <c r="B1541">
        <v>334.0</v>
      </c>
      <c r="C1541" s="1">
        <v>625.0</v>
      </c>
      <c r="D1541" s="1">
        <v>305.0</v>
      </c>
      <c r="E1541" s="1" t="str">
        <f t="shared" ref="E1541:F1541" si="1541">CONCAT(C1541,",")</f>
        <v>625,</v>
      </c>
      <c r="F1541" s="1" t="str">
        <f t="shared" si="1541"/>
        <v>305,</v>
      </c>
      <c r="G1541" s="1" t="s">
        <v>228</v>
      </c>
      <c r="H1541" s="1" t="s">
        <v>6</v>
      </c>
      <c r="I1541" s="1"/>
      <c r="J1541" s="1"/>
    </row>
    <row r="1542">
      <c r="A1542" s="1">
        <v>10.0</v>
      </c>
      <c r="B1542">
        <v>334.0</v>
      </c>
      <c r="C1542" s="1">
        <v>625.0</v>
      </c>
      <c r="D1542" s="1">
        <v>305.0</v>
      </c>
      <c r="E1542" s="1" t="str">
        <f t="shared" ref="E1542:F1542" si="1542">CONCAT(C1542,",")</f>
        <v>625,</v>
      </c>
      <c r="F1542" s="1" t="str">
        <f t="shared" si="1542"/>
        <v>305,</v>
      </c>
      <c r="G1542" s="1" t="s">
        <v>228</v>
      </c>
      <c r="H1542" s="1" t="s">
        <v>8</v>
      </c>
      <c r="I1542" s="1"/>
      <c r="J1542" s="1"/>
    </row>
    <row r="1543">
      <c r="A1543" s="1">
        <v>10.0</v>
      </c>
      <c r="B1543">
        <v>334.0</v>
      </c>
      <c r="C1543" s="1">
        <v>625.0</v>
      </c>
      <c r="D1543" s="1">
        <v>305.0</v>
      </c>
      <c r="E1543" s="1" t="str">
        <f t="shared" ref="E1543:F1543" si="1543">CONCAT(C1543,",")</f>
        <v>625,</v>
      </c>
      <c r="F1543" s="1" t="str">
        <f t="shared" si="1543"/>
        <v>305,</v>
      </c>
      <c r="G1543" s="1" t="s">
        <v>228</v>
      </c>
      <c r="H1543" s="1" t="s">
        <v>6</v>
      </c>
      <c r="I1543" s="1"/>
      <c r="J1543" s="1"/>
    </row>
    <row r="1544">
      <c r="A1544" s="1">
        <v>10.0</v>
      </c>
      <c r="B1544">
        <v>334.0</v>
      </c>
      <c r="C1544" s="1">
        <v>625.0</v>
      </c>
      <c r="D1544" s="1">
        <v>305.0</v>
      </c>
      <c r="E1544" s="1" t="str">
        <f t="shared" ref="E1544:F1544" si="1544">CONCAT(C1544,",")</f>
        <v>625,</v>
      </c>
      <c r="F1544" s="1" t="str">
        <f t="shared" si="1544"/>
        <v>305,</v>
      </c>
      <c r="G1544" s="1" t="s">
        <v>228</v>
      </c>
      <c r="H1544" s="1" t="s">
        <v>6</v>
      </c>
      <c r="I1544" s="1"/>
      <c r="J1544" s="1"/>
    </row>
    <row r="1545">
      <c r="A1545" s="1">
        <v>10.0</v>
      </c>
      <c r="B1545">
        <v>334.0</v>
      </c>
      <c r="C1545" s="1">
        <v>625.0</v>
      </c>
      <c r="D1545" s="1">
        <v>305.0</v>
      </c>
      <c r="E1545" s="1" t="str">
        <f t="shared" ref="E1545:F1545" si="1545">CONCAT(C1545,",")</f>
        <v>625,</v>
      </c>
      <c r="F1545" s="1" t="str">
        <f t="shared" si="1545"/>
        <v>305,</v>
      </c>
      <c r="G1545" s="1" t="s">
        <v>228</v>
      </c>
      <c r="H1545" s="1" t="s">
        <v>8</v>
      </c>
      <c r="I1545" s="1"/>
      <c r="J1545" s="1"/>
    </row>
    <row r="1546">
      <c r="A1546" s="1">
        <v>10.0</v>
      </c>
      <c r="B1546">
        <v>334.0</v>
      </c>
      <c r="C1546" s="1">
        <v>625.0</v>
      </c>
      <c r="D1546" s="1">
        <v>305.0</v>
      </c>
      <c r="E1546" s="1" t="str">
        <f t="shared" ref="E1546:F1546" si="1546">CONCAT(C1546,",")</f>
        <v>625,</v>
      </c>
      <c r="F1546" s="1" t="str">
        <f t="shared" si="1546"/>
        <v>305,</v>
      </c>
      <c r="G1546" s="1" t="s">
        <v>228</v>
      </c>
      <c r="H1546" s="1" t="s">
        <v>8</v>
      </c>
      <c r="I1546" s="1"/>
      <c r="J1546" s="1"/>
    </row>
    <row r="1547">
      <c r="A1547" s="1">
        <v>10.0</v>
      </c>
      <c r="B1547">
        <v>334.0</v>
      </c>
      <c r="C1547" s="1">
        <v>625.0</v>
      </c>
      <c r="D1547" s="1">
        <v>305.0</v>
      </c>
      <c r="E1547" s="1" t="str">
        <f t="shared" ref="E1547:F1547" si="1547">CONCAT(C1547,",")</f>
        <v>625,</v>
      </c>
      <c r="F1547" s="1" t="str">
        <f t="shared" si="1547"/>
        <v>305,</v>
      </c>
      <c r="G1547" s="1" t="s">
        <v>228</v>
      </c>
      <c r="H1547" s="1" t="s">
        <v>8</v>
      </c>
      <c r="I1547" s="1"/>
      <c r="J1547" s="1"/>
    </row>
    <row r="1548">
      <c r="A1548" s="1">
        <v>10.0</v>
      </c>
      <c r="B1548">
        <v>333.0</v>
      </c>
      <c r="C1548" s="1">
        <v>625.0</v>
      </c>
      <c r="D1548" s="1">
        <v>305.0</v>
      </c>
      <c r="E1548" s="1" t="str">
        <f t="shared" ref="E1548:F1548" si="1548">CONCAT(C1548,",")</f>
        <v>625,</v>
      </c>
      <c r="F1548" s="1" t="str">
        <f t="shared" si="1548"/>
        <v>305,</v>
      </c>
      <c r="G1548" s="1" t="s">
        <v>7</v>
      </c>
      <c r="H1548" s="1" t="s">
        <v>8</v>
      </c>
      <c r="I1548" s="1"/>
      <c r="J1548" s="1"/>
    </row>
    <row r="1549">
      <c r="A1549" s="1">
        <v>10.0</v>
      </c>
      <c r="B1549">
        <v>333.0</v>
      </c>
      <c r="C1549" s="1">
        <v>625.0</v>
      </c>
      <c r="D1549" s="1">
        <v>305.0</v>
      </c>
      <c r="E1549" s="1" t="str">
        <f t="shared" ref="E1549:F1549" si="1549">CONCAT(C1549,",")</f>
        <v>625,</v>
      </c>
      <c r="F1549" s="1" t="str">
        <f t="shared" si="1549"/>
        <v>305,</v>
      </c>
      <c r="G1549" s="1" t="s">
        <v>7</v>
      </c>
      <c r="H1549" s="1" t="s">
        <v>8</v>
      </c>
      <c r="I1549" s="1"/>
      <c r="J1549" s="1"/>
    </row>
    <row r="1550">
      <c r="A1550" s="1">
        <v>10.0</v>
      </c>
      <c r="B1550">
        <v>333.0</v>
      </c>
      <c r="C1550" s="1">
        <v>625.0</v>
      </c>
      <c r="D1550" s="1">
        <v>305.0</v>
      </c>
      <c r="E1550" s="1" t="str">
        <f t="shared" ref="E1550:F1550" si="1550">CONCAT(C1550,",")</f>
        <v>625,</v>
      </c>
      <c r="F1550" s="1" t="str">
        <f t="shared" si="1550"/>
        <v>305,</v>
      </c>
      <c r="G1550" s="1" t="s">
        <v>228</v>
      </c>
      <c r="H1550" s="1" t="s">
        <v>8</v>
      </c>
      <c r="I1550" s="1"/>
      <c r="J1550" s="1"/>
    </row>
    <row r="1551">
      <c r="A1551" s="1">
        <v>10.0</v>
      </c>
      <c r="B1551">
        <v>333.0</v>
      </c>
      <c r="C1551" s="1">
        <v>626.0</v>
      </c>
      <c r="D1551" s="1">
        <v>305.0</v>
      </c>
      <c r="E1551" s="1" t="str">
        <f t="shared" ref="E1551:F1551" si="1551">CONCAT(C1551,",")</f>
        <v>626,</v>
      </c>
      <c r="F1551" s="1" t="str">
        <f t="shared" si="1551"/>
        <v>305,</v>
      </c>
      <c r="G1551" s="1" t="s">
        <v>228</v>
      </c>
      <c r="H1551" s="1" t="s">
        <v>11</v>
      </c>
      <c r="I1551" s="1"/>
      <c r="J1551" s="1"/>
    </row>
    <row r="1552">
      <c r="A1552" s="1">
        <v>10.0</v>
      </c>
      <c r="B1552">
        <v>333.0</v>
      </c>
      <c r="C1552" s="1">
        <v>626.0</v>
      </c>
      <c r="D1552" s="1">
        <v>305.0</v>
      </c>
      <c r="E1552" s="1" t="str">
        <f t="shared" ref="E1552:F1552" si="1552">CONCAT(C1552,",")</f>
        <v>626,</v>
      </c>
      <c r="F1552" s="1" t="str">
        <f t="shared" si="1552"/>
        <v>305,</v>
      </c>
      <c r="G1552" s="1" t="s">
        <v>7</v>
      </c>
      <c r="H1552" s="1" t="s">
        <v>11</v>
      </c>
      <c r="I1552" s="1"/>
      <c r="J1552" s="1"/>
    </row>
    <row r="1553">
      <c r="A1553" s="1">
        <v>10.0</v>
      </c>
      <c r="B1553">
        <v>333.0</v>
      </c>
      <c r="C1553" s="1">
        <v>626.0</v>
      </c>
      <c r="D1553" s="1">
        <v>305.0</v>
      </c>
      <c r="E1553" s="1" t="str">
        <f t="shared" ref="E1553:F1553" si="1553">CONCAT(C1553,",")</f>
        <v>626,</v>
      </c>
      <c r="F1553" s="1" t="str">
        <f t="shared" si="1553"/>
        <v>305,</v>
      </c>
      <c r="G1553" s="1" t="s">
        <v>7</v>
      </c>
      <c r="H1553" s="1" t="s">
        <v>8</v>
      </c>
      <c r="I1553" s="1"/>
      <c r="J1553" s="1"/>
    </row>
    <row r="1554">
      <c r="A1554" s="1">
        <v>10.0</v>
      </c>
      <c r="B1554">
        <v>333.0</v>
      </c>
      <c r="C1554" s="1">
        <v>626.0</v>
      </c>
      <c r="D1554" s="1">
        <v>305.0</v>
      </c>
      <c r="E1554" s="1" t="str">
        <f t="shared" ref="E1554:F1554" si="1554">CONCAT(C1554,",")</f>
        <v>626,</v>
      </c>
      <c r="F1554" s="1" t="str">
        <f t="shared" si="1554"/>
        <v>305,</v>
      </c>
      <c r="G1554" s="1" t="s">
        <v>7</v>
      </c>
      <c r="H1554" s="1" t="s">
        <v>11</v>
      </c>
      <c r="I1554" s="1"/>
      <c r="J1554" s="1"/>
    </row>
    <row r="1555">
      <c r="A1555" s="1">
        <v>10.0</v>
      </c>
      <c r="B1555">
        <v>333.0</v>
      </c>
      <c r="C1555" s="1">
        <v>626.0</v>
      </c>
      <c r="D1555" s="1">
        <v>305.0</v>
      </c>
      <c r="E1555" s="1" t="str">
        <f t="shared" ref="E1555:F1555" si="1555">CONCAT(C1555,",")</f>
        <v>626,</v>
      </c>
      <c r="F1555" s="1" t="str">
        <f t="shared" si="1555"/>
        <v>305,</v>
      </c>
      <c r="G1555" s="1" t="s">
        <v>7</v>
      </c>
      <c r="H1555" s="1" t="s">
        <v>11</v>
      </c>
      <c r="I1555" s="1"/>
      <c r="J1555" s="1"/>
    </row>
    <row r="1556">
      <c r="A1556" s="1">
        <v>10.0</v>
      </c>
      <c r="B1556">
        <v>333.0</v>
      </c>
      <c r="C1556" s="1">
        <v>626.0</v>
      </c>
      <c r="D1556" s="1">
        <v>305.0</v>
      </c>
      <c r="E1556" s="1" t="str">
        <f t="shared" ref="E1556:F1556" si="1556">CONCAT(C1556,",")</f>
        <v>626,</v>
      </c>
      <c r="F1556" s="1" t="str">
        <f t="shared" si="1556"/>
        <v>305,</v>
      </c>
      <c r="G1556" s="1" t="s">
        <v>7</v>
      </c>
      <c r="H1556" s="1" t="s">
        <v>11</v>
      </c>
      <c r="I1556" s="1"/>
      <c r="J1556" s="1"/>
    </row>
    <row r="1557">
      <c r="A1557" s="1">
        <v>10.0</v>
      </c>
      <c r="B1557">
        <v>333.0</v>
      </c>
      <c r="C1557" s="1">
        <v>626.0</v>
      </c>
      <c r="D1557" s="1">
        <v>305.0</v>
      </c>
      <c r="E1557" s="1" t="str">
        <f t="shared" ref="E1557:F1557" si="1557">CONCAT(C1557,",")</f>
        <v>626,</v>
      </c>
      <c r="F1557" s="1" t="str">
        <f t="shared" si="1557"/>
        <v>305,</v>
      </c>
      <c r="G1557" s="1" t="s">
        <v>7</v>
      </c>
      <c r="H1557" s="1" t="s">
        <v>11</v>
      </c>
      <c r="I1557" s="1"/>
      <c r="J1557" s="1"/>
    </row>
    <row r="1558">
      <c r="A1558" s="1">
        <v>10.0</v>
      </c>
      <c r="B1558">
        <v>333.0</v>
      </c>
      <c r="C1558" s="1">
        <v>625.0</v>
      </c>
      <c r="D1558" s="1">
        <v>305.0</v>
      </c>
      <c r="E1558" s="1" t="str">
        <f t="shared" ref="E1558:F1558" si="1558">CONCAT(C1558,",")</f>
        <v>625,</v>
      </c>
      <c r="F1558" s="1" t="str">
        <f t="shared" si="1558"/>
        <v>305,</v>
      </c>
      <c r="G1558" s="1" t="s">
        <v>7</v>
      </c>
      <c r="H1558" s="1" t="s">
        <v>11</v>
      </c>
      <c r="I1558" s="1"/>
      <c r="J1558" s="1"/>
    </row>
    <row r="1559">
      <c r="A1559" s="1">
        <v>10.0</v>
      </c>
      <c r="B1559">
        <v>333.0</v>
      </c>
      <c r="C1559" s="1">
        <v>625.0</v>
      </c>
      <c r="D1559" s="1">
        <v>305.0</v>
      </c>
      <c r="E1559" s="1" t="str">
        <f t="shared" ref="E1559:F1559" si="1559">CONCAT(C1559,",")</f>
        <v>625,</v>
      </c>
      <c r="F1559" s="1" t="str">
        <f t="shared" si="1559"/>
        <v>305,</v>
      </c>
      <c r="G1559" s="1" t="s">
        <v>7</v>
      </c>
      <c r="H1559" s="1" t="s">
        <v>11</v>
      </c>
      <c r="I1559" s="1"/>
      <c r="J1559" s="1"/>
    </row>
    <row r="1560">
      <c r="A1560" s="1">
        <v>10.0</v>
      </c>
      <c r="B1560">
        <v>333.0</v>
      </c>
      <c r="C1560" s="1">
        <v>625.0</v>
      </c>
      <c r="D1560" s="1">
        <v>306.0</v>
      </c>
      <c r="E1560" s="1" t="str">
        <f t="shared" ref="E1560:F1560" si="1560">CONCAT(C1560,",")</f>
        <v>625,</v>
      </c>
      <c r="F1560" s="1" t="str">
        <f t="shared" si="1560"/>
        <v>306,</v>
      </c>
      <c r="G1560" s="1" t="s">
        <v>7</v>
      </c>
      <c r="H1560" s="1" t="s">
        <v>11</v>
      </c>
      <c r="I1560" s="1"/>
      <c r="J1560" s="1"/>
    </row>
    <row r="1561">
      <c r="A1561" s="1">
        <v>10.0</v>
      </c>
      <c r="B1561">
        <v>332.0</v>
      </c>
      <c r="C1561" s="1">
        <v>625.0</v>
      </c>
      <c r="D1561" s="1">
        <v>306.0</v>
      </c>
      <c r="E1561" s="1" t="str">
        <f t="shared" ref="E1561:F1561" si="1561">CONCAT(C1561,",")</f>
        <v>625,</v>
      </c>
      <c r="F1561" s="1" t="str">
        <f t="shared" si="1561"/>
        <v>306,</v>
      </c>
      <c r="G1561" s="1" t="s">
        <v>7</v>
      </c>
      <c r="H1561" s="1" t="s">
        <v>11</v>
      </c>
      <c r="I1561" s="1"/>
      <c r="J1561" s="1"/>
    </row>
    <row r="1562">
      <c r="A1562" s="1">
        <v>10.0</v>
      </c>
      <c r="B1562">
        <v>332.0</v>
      </c>
      <c r="C1562" s="1">
        <v>625.0</v>
      </c>
      <c r="D1562" s="1">
        <v>306.0</v>
      </c>
      <c r="E1562" s="1" t="str">
        <f t="shared" ref="E1562:F1562" si="1562">CONCAT(C1562,",")</f>
        <v>625,</v>
      </c>
      <c r="F1562" s="1" t="str">
        <f t="shared" si="1562"/>
        <v>306,</v>
      </c>
      <c r="G1562" s="1" t="s">
        <v>7</v>
      </c>
      <c r="H1562" s="1" t="s">
        <v>11</v>
      </c>
      <c r="I1562" s="1"/>
      <c r="J1562" s="1"/>
    </row>
    <row r="1563">
      <c r="A1563" s="1">
        <v>10.0</v>
      </c>
      <c r="B1563">
        <v>332.0</v>
      </c>
      <c r="C1563" s="1">
        <v>625.0</v>
      </c>
      <c r="D1563" s="1">
        <v>306.0</v>
      </c>
      <c r="E1563" s="1" t="str">
        <f t="shared" ref="E1563:F1563" si="1563">CONCAT(C1563,",")</f>
        <v>625,</v>
      </c>
      <c r="F1563" s="1" t="str">
        <f t="shared" si="1563"/>
        <v>306,</v>
      </c>
      <c r="G1563" s="1" t="s">
        <v>7</v>
      </c>
      <c r="H1563" s="1" t="s">
        <v>11</v>
      </c>
      <c r="I1563" s="1"/>
      <c r="J1563" s="1"/>
    </row>
    <row r="1564">
      <c r="A1564" s="1">
        <v>10.0</v>
      </c>
      <c r="B1564">
        <v>332.0</v>
      </c>
      <c r="C1564" s="1">
        <v>625.0</v>
      </c>
      <c r="D1564" s="1">
        <v>306.0</v>
      </c>
      <c r="E1564" s="1" t="str">
        <f t="shared" ref="E1564:F1564" si="1564">CONCAT(C1564,",")</f>
        <v>625,</v>
      </c>
      <c r="F1564" s="1" t="str">
        <f t="shared" si="1564"/>
        <v>306,</v>
      </c>
      <c r="G1564" s="1" t="s">
        <v>7</v>
      </c>
      <c r="H1564" s="1" t="s">
        <v>11</v>
      </c>
      <c r="I1564" s="1"/>
      <c r="J1564" s="1"/>
    </row>
    <row r="1565">
      <c r="A1565" s="1">
        <v>10.0</v>
      </c>
      <c r="B1565">
        <v>332.0</v>
      </c>
      <c r="C1565" s="1">
        <v>626.0</v>
      </c>
      <c r="D1565" s="1">
        <v>306.0</v>
      </c>
      <c r="E1565" s="1" t="str">
        <f t="shared" ref="E1565:F1565" si="1565">CONCAT(C1565,",")</f>
        <v>626,</v>
      </c>
      <c r="F1565" s="1" t="str">
        <f t="shared" si="1565"/>
        <v>306,</v>
      </c>
      <c r="G1565" s="1" t="s">
        <v>7</v>
      </c>
      <c r="H1565" s="1" t="s">
        <v>14</v>
      </c>
      <c r="I1565" s="1"/>
      <c r="J1565" s="1"/>
    </row>
    <row r="1566">
      <c r="A1566" s="1">
        <v>10.0</v>
      </c>
      <c r="B1566">
        <v>332.0</v>
      </c>
      <c r="C1566" s="1">
        <v>626.0</v>
      </c>
      <c r="D1566" s="1">
        <v>306.0</v>
      </c>
      <c r="E1566" s="1" t="str">
        <f t="shared" ref="E1566:F1566" si="1566">CONCAT(C1566,",")</f>
        <v>626,</v>
      </c>
      <c r="F1566" s="1" t="str">
        <f t="shared" si="1566"/>
        <v>306,</v>
      </c>
      <c r="G1566" s="1" t="s">
        <v>7</v>
      </c>
      <c r="H1566" s="1" t="s">
        <v>14</v>
      </c>
      <c r="I1566" s="1"/>
      <c r="J1566" s="1"/>
    </row>
    <row r="1567">
      <c r="A1567" s="1">
        <v>10.0</v>
      </c>
      <c r="B1567">
        <v>333.0</v>
      </c>
      <c r="C1567" s="1">
        <v>626.0</v>
      </c>
      <c r="D1567" s="1">
        <v>306.0</v>
      </c>
      <c r="E1567" s="1" t="str">
        <f t="shared" ref="E1567:F1567" si="1567">CONCAT(C1567,",")</f>
        <v>626,</v>
      </c>
      <c r="F1567" s="1" t="str">
        <f t="shared" si="1567"/>
        <v>306,</v>
      </c>
      <c r="G1567" s="1" t="s">
        <v>7</v>
      </c>
      <c r="H1567" s="1" t="s">
        <v>14</v>
      </c>
      <c r="I1567" s="1"/>
      <c r="J1567" s="1"/>
    </row>
    <row r="1568">
      <c r="A1568" s="1">
        <v>9.0</v>
      </c>
      <c r="B1568">
        <v>333.0</v>
      </c>
      <c r="C1568" s="1">
        <v>626.0</v>
      </c>
      <c r="D1568" s="1">
        <v>306.0</v>
      </c>
      <c r="E1568" s="1" t="str">
        <f t="shared" ref="E1568:F1568" si="1568">CONCAT(C1568,",")</f>
        <v>626,</v>
      </c>
      <c r="F1568" s="1" t="str">
        <f t="shared" si="1568"/>
        <v>306,</v>
      </c>
      <c r="G1568" s="1" t="s">
        <v>7</v>
      </c>
      <c r="H1568" s="1" t="s">
        <v>14</v>
      </c>
      <c r="I1568" s="1"/>
      <c r="J1568" s="1"/>
    </row>
    <row r="1569">
      <c r="A1569" s="1">
        <v>9.0</v>
      </c>
      <c r="B1569">
        <v>333.0</v>
      </c>
      <c r="C1569" s="1">
        <v>626.0</v>
      </c>
      <c r="D1569" s="1">
        <v>306.0</v>
      </c>
      <c r="E1569" s="1" t="str">
        <f t="shared" ref="E1569:F1569" si="1569">CONCAT(C1569,",")</f>
        <v>626,</v>
      </c>
      <c r="F1569" s="1" t="str">
        <f t="shared" si="1569"/>
        <v>306,</v>
      </c>
      <c r="G1569" s="1" t="s">
        <v>7</v>
      </c>
      <c r="H1569" s="1" t="s">
        <v>14</v>
      </c>
      <c r="I1569" s="1"/>
      <c r="J1569" s="1"/>
    </row>
    <row r="1570">
      <c r="A1570" s="1">
        <v>9.0</v>
      </c>
      <c r="B1570">
        <v>333.0</v>
      </c>
      <c r="C1570" s="1">
        <v>626.0</v>
      </c>
      <c r="D1570" s="1">
        <v>306.0</v>
      </c>
      <c r="E1570" s="1" t="str">
        <f t="shared" ref="E1570:F1570" si="1570">CONCAT(C1570,",")</f>
        <v>626,</v>
      </c>
      <c r="F1570" s="1" t="str">
        <f t="shared" si="1570"/>
        <v>306,</v>
      </c>
      <c r="G1570" s="1" t="s">
        <v>7</v>
      </c>
      <c r="H1570" s="1" t="s">
        <v>14</v>
      </c>
      <c r="I1570" s="1"/>
      <c r="J1570" s="1"/>
    </row>
    <row r="1571">
      <c r="A1571" s="1">
        <v>9.0</v>
      </c>
      <c r="B1571">
        <v>333.0</v>
      </c>
      <c r="C1571" s="1">
        <v>626.0</v>
      </c>
      <c r="D1571" s="1">
        <v>306.0</v>
      </c>
      <c r="E1571" s="1" t="str">
        <f t="shared" ref="E1571:F1571" si="1571">CONCAT(C1571,",")</f>
        <v>626,</v>
      </c>
      <c r="F1571" s="1" t="str">
        <f t="shared" si="1571"/>
        <v>306,</v>
      </c>
      <c r="G1571" s="1" t="s">
        <v>7</v>
      </c>
      <c r="H1571" s="1" t="s">
        <v>14</v>
      </c>
      <c r="I1571" s="1"/>
      <c r="J1571" s="1"/>
    </row>
    <row r="1572">
      <c r="A1572" s="1">
        <v>9.0</v>
      </c>
      <c r="B1572">
        <v>333.0</v>
      </c>
      <c r="C1572" s="1">
        <v>626.0</v>
      </c>
      <c r="D1572" s="1">
        <v>306.0</v>
      </c>
      <c r="E1572" s="1" t="str">
        <f t="shared" ref="E1572:F1572" si="1572">CONCAT(C1572,",")</f>
        <v>626,</v>
      </c>
      <c r="F1572" s="1" t="str">
        <f t="shared" si="1572"/>
        <v>306,</v>
      </c>
      <c r="G1572" s="1" t="s">
        <v>7</v>
      </c>
      <c r="H1572" s="1" t="s">
        <v>14</v>
      </c>
      <c r="I1572" s="1"/>
      <c r="J1572" s="1"/>
    </row>
    <row r="1573">
      <c r="A1573" s="1">
        <v>9.0</v>
      </c>
      <c r="B1573">
        <v>332.0</v>
      </c>
      <c r="C1573" s="1">
        <v>626.0</v>
      </c>
      <c r="D1573" s="1">
        <v>306.0</v>
      </c>
      <c r="E1573" s="1" t="str">
        <f t="shared" ref="E1573:F1573" si="1573">CONCAT(C1573,",")</f>
        <v>626,</v>
      </c>
      <c r="F1573" s="1" t="str">
        <f t="shared" si="1573"/>
        <v>306,</v>
      </c>
      <c r="G1573" s="1" t="s">
        <v>7</v>
      </c>
      <c r="H1573" s="1" t="s">
        <v>14</v>
      </c>
      <c r="I1573" s="1"/>
      <c r="J1573" s="1"/>
    </row>
    <row r="1574">
      <c r="A1574" s="1">
        <v>9.0</v>
      </c>
      <c r="B1574">
        <v>332.0</v>
      </c>
      <c r="C1574" s="1">
        <v>626.0</v>
      </c>
      <c r="D1574" s="1">
        <v>306.0</v>
      </c>
      <c r="E1574" s="1" t="str">
        <f t="shared" ref="E1574:F1574" si="1574">CONCAT(C1574,",")</f>
        <v>626,</v>
      </c>
      <c r="F1574" s="1" t="str">
        <f t="shared" si="1574"/>
        <v>306,</v>
      </c>
      <c r="G1574" s="1" t="s">
        <v>7</v>
      </c>
      <c r="H1574" s="1" t="s">
        <v>14</v>
      </c>
      <c r="I1574" s="1"/>
      <c r="J1574" s="1"/>
    </row>
    <row r="1575">
      <c r="A1575" s="1">
        <v>10.0</v>
      </c>
      <c r="B1575">
        <v>332.0</v>
      </c>
      <c r="C1575" s="1">
        <v>626.0</v>
      </c>
      <c r="D1575" s="1">
        <v>306.0</v>
      </c>
      <c r="E1575" s="1" t="str">
        <f t="shared" ref="E1575:F1575" si="1575">CONCAT(C1575,",")</f>
        <v>626,</v>
      </c>
      <c r="F1575" s="1" t="str">
        <f t="shared" si="1575"/>
        <v>306,</v>
      </c>
      <c r="G1575" s="1" t="s">
        <v>9</v>
      </c>
      <c r="H1575" s="1" t="s">
        <v>14</v>
      </c>
      <c r="I1575" s="1"/>
      <c r="J1575" s="1"/>
    </row>
    <row r="1576">
      <c r="A1576" s="1">
        <v>10.0</v>
      </c>
      <c r="B1576">
        <v>332.0</v>
      </c>
      <c r="C1576" s="1">
        <v>626.0</v>
      </c>
      <c r="D1576" s="1">
        <v>306.0</v>
      </c>
      <c r="E1576" s="1" t="str">
        <f t="shared" ref="E1576:F1576" si="1576">CONCAT(C1576,",")</f>
        <v>626,</v>
      </c>
      <c r="F1576" s="1" t="str">
        <f t="shared" si="1576"/>
        <v>306,</v>
      </c>
      <c r="G1576" s="1" t="s">
        <v>9</v>
      </c>
      <c r="H1576" s="1" t="s">
        <v>14</v>
      </c>
      <c r="I1576" s="1"/>
      <c r="J1576" s="1"/>
    </row>
    <row r="1577">
      <c r="A1577" s="1">
        <v>10.0</v>
      </c>
      <c r="B1577">
        <v>332.0</v>
      </c>
      <c r="C1577" s="1">
        <v>626.0</v>
      </c>
      <c r="D1577" s="1">
        <v>306.0</v>
      </c>
      <c r="E1577" s="1" t="str">
        <f t="shared" ref="E1577:F1577" si="1577">CONCAT(C1577,",")</f>
        <v>626,</v>
      </c>
      <c r="F1577" s="1" t="str">
        <f t="shared" si="1577"/>
        <v>306,</v>
      </c>
      <c r="G1577" s="1" t="s">
        <v>9</v>
      </c>
      <c r="H1577" s="1" t="s">
        <v>16</v>
      </c>
      <c r="I1577" s="1"/>
      <c r="J1577" s="1"/>
    </row>
    <row r="1578">
      <c r="A1578" s="1">
        <v>10.0</v>
      </c>
      <c r="B1578">
        <v>332.0</v>
      </c>
      <c r="C1578" s="1">
        <v>626.0</v>
      </c>
      <c r="D1578" s="1">
        <v>306.0</v>
      </c>
      <c r="E1578" s="1" t="str">
        <f t="shared" ref="E1578:F1578" si="1578">CONCAT(C1578,",")</f>
        <v>626,</v>
      </c>
      <c r="F1578" s="1" t="str">
        <f t="shared" si="1578"/>
        <v>306,</v>
      </c>
      <c r="G1578" s="1" t="s">
        <v>9</v>
      </c>
      <c r="H1578" s="1" t="s">
        <v>16</v>
      </c>
      <c r="I1578" s="1"/>
      <c r="J1578" s="1"/>
    </row>
    <row r="1579">
      <c r="A1579" s="1">
        <v>10.0</v>
      </c>
      <c r="B1579">
        <v>332.0</v>
      </c>
      <c r="C1579" s="1">
        <v>626.0</v>
      </c>
      <c r="D1579" s="1">
        <v>307.0</v>
      </c>
      <c r="E1579" s="1" t="str">
        <f t="shared" ref="E1579:F1579" si="1579">CONCAT(C1579,",")</f>
        <v>626,</v>
      </c>
      <c r="F1579" s="1" t="str">
        <f t="shared" si="1579"/>
        <v>307,</v>
      </c>
      <c r="G1579" s="1" t="s">
        <v>9</v>
      </c>
      <c r="H1579" s="1" t="s">
        <v>16</v>
      </c>
      <c r="I1579" s="1"/>
      <c r="J1579" s="1"/>
    </row>
    <row r="1580">
      <c r="A1580" s="1">
        <v>10.0</v>
      </c>
      <c r="B1580">
        <v>332.0</v>
      </c>
      <c r="C1580" s="1">
        <v>626.0</v>
      </c>
      <c r="D1580" s="1">
        <v>307.0</v>
      </c>
      <c r="E1580" s="1" t="str">
        <f t="shared" ref="E1580:F1580" si="1580">CONCAT(C1580,",")</f>
        <v>626,</v>
      </c>
      <c r="F1580" s="1" t="str">
        <f t="shared" si="1580"/>
        <v>307,</v>
      </c>
      <c r="G1580" s="1" t="s">
        <v>9</v>
      </c>
      <c r="H1580" s="1" t="s">
        <v>16</v>
      </c>
      <c r="I1580" s="1"/>
      <c r="J1580" s="1"/>
    </row>
    <row r="1581">
      <c r="A1581" s="1">
        <v>10.0</v>
      </c>
      <c r="B1581">
        <v>332.0</v>
      </c>
      <c r="C1581" s="1">
        <v>626.0</v>
      </c>
      <c r="D1581" s="1">
        <v>307.0</v>
      </c>
      <c r="E1581" s="1" t="str">
        <f t="shared" ref="E1581:F1581" si="1581">CONCAT(C1581,",")</f>
        <v>626,</v>
      </c>
      <c r="F1581" s="1" t="str">
        <f t="shared" si="1581"/>
        <v>307,</v>
      </c>
      <c r="G1581" s="1" t="s">
        <v>9</v>
      </c>
      <c r="H1581" s="1" t="s">
        <v>16</v>
      </c>
      <c r="I1581" s="1"/>
      <c r="J1581" s="1"/>
    </row>
    <row r="1582">
      <c r="A1582" s="1">
        <v>10.0</v>
      </c>
      <c r="B1582">
        <v>332.0</v>
      </c>
      <c r="C1582" s="1">
        <v>626.0</v>
      </c>
      <c r="D1582" s="1">
        <v>307.0</v>
      </c>
      <c r="E1582" s="1" t="str">
        <f t="shared" ref="E1582:F1582" si="1582">CONCAT(C1582,",")</f>
        <v>626,</v>
      </c>
      <c r="F1582" s="1" t="str">
        <f t="shared" si="1582"/>
        <v>307,</v>
      </c>
      <c r="G1582" s="1" t="s">
        <v>9</v>
      </c>
      <c r="H1582" s="1" t="s">
        <v>16</v>
      </c>
      <c r="I1582" s="1"/>
      <c r="J1582" s="1"/>
    </row>
    <row r="1583">
      <c r="A1583" s="1">
        <v>8.0</v>
      </c>
      <c r="B1583">
        <v>332.0</v>
      </c>
      <c r="C1583" s="1">
        <v>626.0</v>
      </c>
      <c r="D1583" s="1">
        <v>307.0</v>
      </c>
      <c r="E1583" s="1" t="str">
        <f t="shared" ref="E1583:F1583" si="1583">CONCAT(C1583,",")</f>
        <v>626,</v>
      </c>
      <c r="F1583" s="1" t="str">
        <f t="shared" si="1583"/>
        <v>307,</v>
      </c>
      <c r="G1583" s="1" t="s">
        <v>9</v>
      </c>
      <c r="H1583" s="1" t="s">
        <v>16</v>
      </c>
      <c r="I1583" s="1"/>
      <c r="J1583" s="1"/>
    </row>
    <row r="1584">
      <c r="A1584" s="1">
        <v>8.0</v>
      </c>
      <c r="B1584">
        <v>332.0</v>
      </c>
      <c r="C1584" s="1">
        <v>626.0</v>
      </c>
      <c r="D1584" s="1">
        <v>307.0</v>
      </c>
      <c r="E1584" s="1" t="str">
        <f t="shared" ref="E1584:F1584" si="1584">CONCAT(C1584,",")</f>
        <v>626,</v>
      </c>
      <c r="F1584" s="1" t="str">
        <f t="shared" si="1584"/>
        <v>307,</v>
      </c>
      <c r="G1584" s="1" t="s">
        <v>9</v>
      </c>
      <c r="H1584" s="1" t="s">
        <v>16</v>
      </c>
      <c r="I1584" s="1"/>
      <c r="J1584" s="1"/>
    </row>
    <row r="1585">
      <c r="A1585" s="1">
        <v>8.0</v>
      </c>
      <c r="B1585">
        <v>331.0</v>
      </c>
      <c r="C1585" s="1">
        <v>626.0</v>
      </c>
      <c r="D1585" s="1">
        <v>306.0</v>
      </c>
      <c r="E1585" s="1" t="str">
        <f t="shared" ref="E1585:F1585" si="1585">CONCAT(C1585,",")</f>
        <v>626,</v>
      </c>
      <c r="F1585" s="1" t="str">
        <f t="shared" si="1585"/>
        <v>306,</v>
      </c>
      <c r="G1585" s="1" t="s">
        <v>9</v>
      </c>
      <c r="H1585" s="1" t="s">
        <v>19</v>
      </c>
      <c r="I1585" s="1"/>
      <c r="J1585" s="1"/>
    </row>
    <row r="1586">
      <c r="A1586" s="1">
        <v>8.0</v>
      </c>
      <c r="B1586">
        <v>331.0</v>
      </c>
      <c r="C1586" s="1">
        <v>626.0</v>
      </c>
      <c r="D1586" s="1">
        <v>306.0</v>
      </c>
      <c r="E1586" s="1" t="str">
        <f t="shared" ref="E1586:F1586" si="1586">CONCAT(C1586,",")</f>
        <v>626,</v>
      </c>
      <c r="F1586" s="1" t="str">
        <f t="shared" si="1586"/>
        <v>306,</v>
      </c>
      <c r="G1586" s="1" t="s">
        <v>10</v>
      </c>
      <c r="H1586" s="1" t="s">
        <v>19</v>
      </c>
      <c r="I1586" s="1"/>
      <c r="J1586" s="1"/>
    </row>
    <row r="1587">
      <c r="A1587" s="1">
        <v>8.0</v>
      </c>
      <c r="B1587">
        <v>331.0</v>
      </c>
      <c r="C1587" s="1">
        <v>626.0</v>
      </c>
      <c r="D1587" s="1">
        <v>306.0</v>
      </c>
      <c r="E1587" s="1" t="str">
        <f t="shared" ref="E1587:F1587" si="1587">CONCAT(C1587,",")</f>
        <v>626,</v>
      </c>
      <c r="F1587" s="1" t="str">
        <f t="shared" si="1587"/>
        <v>306,</v>
      </c>
      <c r="G1587" s="1" t="s">
        <v>10</v>
      </c>
      <c r="H1587" s="1" t="s">
        <v>19</v>
      </c>
      <c r="I1587" s="1"/>
      <c r="J1587" s="1"/>
    </row>
    <row r="1588">
      <c r="A1588" s="1">
        <v>8.0</v>
      </c>
      <c r="B1588">
        <v>331.0</v>
      </c>
      <c r="C1588" s="1">
        <v>626.0</v>
      </c>
      <c r="D1588" s="1">
        <v>306.0</v>
      </c>
      <c r="E1588" s="1" t="str">
        <f t="shared" ref="E1588:F1588" si="1588">CONCAT(C1588,",")</f>
        <v>626,</v>
      </c>
      <c r="F1588" s="1" t="str">
        <f t="shared" si="1588"/>
        <v>306,</v>
      </c>
      <c r="G1588" s="1" t="s">
        <v>9</v>
      </c>
      <c r="H1588" s="1" t="s">
        <v>16</v>
      </c>
      <c r="I1588" s="1"/>
      <c r="J1588" s="1"/>
    </row>
    <row r="1589">
      <c r="A1589" s="1">
        <v>8.0</v>
      </c>
      <c r="B1589">
        <v>331.0</v>
      </c>
      <c r="C1589" s="1">
        <v>626.0</v>
      </c>
      <c r="D1589" s="1">
        <v>306.0</v>
      </c>
      <c r="E1589" s="1" t="str">
        <f t="shared" ref="E1589:F1589" si="1589">CONCAT(C1589,",")</f>
        <v>626,</v>
      </c>
      <c r="F1589" s="1" t="str">
        <f t="shared" si="1589"/>
        <v>306,</v>
      </c>
      <c r="G1589" s="1" t="s">
        <v>9</v>
      </c>
      <c r="H1589" s="1" t="s">
        <v>16</v>
      </c>
      <c r="I1589" s="1"/>
      <c r="J1589" s="1"/>
    </row>
    <row r="1590">
      <c r="A1590" s="1">
        <v>8.0</v>
      </c>
      <c r="B1590">
        <v>331.0</v>
      </c>
      <c r="C1590" s="1">
        <v>626.0</v>
      </c>
      <c r="D1590" s="1">
        <v>306.0</v>
      </c>
      <c r="E1590" s="1" t="str">
        <f t="shared" ref="E1590:F1590" si="1590">CONCAT(C1590,",")</f>
        <v>626,</v>
      </c>
      <c r="F1590" s="1" t="str">
        <f t="shared" si="1590"/>
        <v>306,</v>
      </c>
      <c r="G1590" s="1" t="s">
        <v>10</v>
      </c>
      <c r="H1590" s="1" t="s">
        <v>19</v>
      </c>
      <c r="I1590" s="1"/>
      <c r="J1590" s="1"/>
    </row>
    <row r="1591">
      <c r="A1591" s="1">
        <v>8.0</v>
      </c>
      <c r="B1591">
        <v>331.0</v>
      </c>
      <c r="C1591" s="1">
        <v>626.0</v>
      </c>
      <c r="D1591" s="1">
        <v>307.0</v>
      </c>
      <c r="E1591" s="1" t="str">
        <f t="shared" ref="E1591:F1591" si="1591">CONCAT(C1591,",")</f>
        <v>626,</v>
      </c>
      <c r="F1591" s="1" t="str">
        <f t="shared" si="1591"/>
        <v>307,</v>
      </c>
      <c r="G1591" s="1" t="s">
        <v>10</v>
      </c>
      <c r="H1591" s="1" t="s">
        <v>19</v>
      </c>
      <c r="I1591" s="1"/>
      <c r="J1591" s="1"/>
    </row>
    <row r="1592">
      <c r="A1592" s="1">
        <v>8.0</v>
      </c>
      <c r="B1592">
        <v>331.0</v>
      </c>
      <c r="C1592" s="1">
        <v>626.0</v>
      </c>
      <c r="D1592" s="1">
        <v>307.0</v>
      </c>
      <c r="E1592" s="1" t="str">
        <f t="shared" ref="E1592:F1592" si="1592">CONCAT(C1592,",")</f>
        <v>626,</v>
      </c>
      <c r="F1592" s="1" t="str">
        <f t="shared" si="1592"/>
        <v>307,</v>
      </c>
      <c r="G1592" s="1" t="s">
        <v>9</v>
      </c>
      <c r="H1592" s="1" t="s">
        <v>19</v>
      </c>
      <c r="I1592" s="1"/>
      <c r="J1592" s="1"/>
    </row>
    <row r="1593">
      <c r="A1593" s="1">
        <v>8.0</v>
      </c>
      <c r="B1593">
        <v>331.0</v>
      </c>
      <c r="C1593" s="1">
        <v>626.0</v>
      </c>
      <c r="D1593" s="1">
        <v>307.0</v>
      </c>
      <c r="E1593" s="1" t="str">
        <f t="shared" ref="E1593:F1593" si="1593">CONCAT(C1593,",")</f>
        <v>626,</v>
      </c>
      <c r="F1593" s="1" t="str">
        <f t="shared" si="1593"/>
        <v>307,</v>
      </c>
      <c r="G1593" s="1" t="s">
        <v>10</v>
      </c>
      <c r="H1593" s="1" t="s">
        <v>19</v>
      </c>
      <c r="I1593" s="1"/>
      <c r="J1593" s="1"/>
    </row>
    <row r="1594">
      <c r="A1594" s="1">
        <v>8.0</v>
      </c>
      <c r="B1594">
        <v>331.0</v>
      </c>
      <c r="C1594" s="1">
        <v>626.0</v>
      </c>
      <c r="D1594" s="1">
        <v>307.0</v>
      </c>
      <c r="E1594" s="1" t="str">
        <f t="shared" ref="E1594:F1594" si="1594">CONCAT(C1594,",")</f>
        <v>626,</v>
      </c>
      <c r="F1594" s="1" t="str">
        <f t="shared" si="1594"/>
        <v>307,</v>
      </c>
      <c r="G1594" s="1" t="s">
        <v>10</v>
      </c>
      <c r="H1594" s="1" t="s">
        <v>19</v>
      </c>
      <c r="I1594" s="1"/>
      <c r="J1594" s="1"/>
    </row>
    <row r="1595">
      <c r="A1595" s="1">
        <v>8.0</v>
      </c>
      <c r="B1595">
        <v>331.0</v>
      </c>
      <c r="C1595" s="1">
        <v>626.0</v>
      </c>
      <c r="D1595" s="1">
        <v>307.0</v>
      </c>
      <c r="E1595" s="1" t="str">
        <f t="shared" ref="E1595:F1595" si="1595">CONCAT(C1595,",")</f>
        <v>626,</v>
      </c>
      <c r="F1595" s="1" t="str">
        <f t="shared" si="1595"/>
        <v>307,</v>
      </c>
      <c r="G1595" s="1" t="s">
        <v>9</v>
      </c>
      <c r="H1595" s="1" t="s">
        <v>22</v>
      </c>
      <c r="I1595" s="1"/>
      <c r="J1595" s="1"/>
    </row>
    <row r="1596">
      <c r="A1596" s="1">
        <v>8.0</v>
      </c>
      <c r="B1596">
        <v>331.0</v>
      </c>
      <c r="C1596" s="1">
        <v>626.0</v>
      </c>
      <c r="D1596" s="1">
        <v>307.0</v>
      </c>
      <c r="E1596" s="1" t="str">
        <f t="shared" ref="E1596:F1596" si="1596">CONCAT(C1596,",")</f>
        <v>626,</v>
      </c>
      <c r="F1596" s="1" t="str">
        <f t="shared" si="1596"/>
        <v>307,</v>
      </c>
      <c r="G1596" s="1" t="s">
        <v>9</v>
      </c>
      <c r="H1596" s="1" t="s">
        <v>22</v>
      </c>
      <c r="I1596" s="1"/>
      <c r="J1596" s="1"/>
    </row>
    <row r="1597">
      <c r="A1597" s="1">
        <v>8.0</v>
      </c>
      <c r="B1597">
        <v>331.0</v>
      </c>
      <c r="C1597" s="1">
        <v>626.0</v>
      </c>
      <c r="D1597" s="1">
        <v>307.0</v>
      </c>
      <c r="E1597" s="1" t="str">
        <f t="shared" ref="E1597:F1597" si="1597">CONCAT(C1597,",")</f>
        <v>626,</v>
      </c>
      <c r="F1597" s="1" t="str">
        <f t="shared" si="1597"/>
        <v>307,</v>
      </c>
      <c r="G1597" s="1" t="s">
        <v>10</v>
      </c>
      <c r="H1597" s="1" t="s">
        <v>22</v>
      </c>
      <c r="I1597" s="1"/>
      <c r="J1597" s="1"/>
    </row>
    <row r="1598">
      <c r="A1598" s="1">
        <v>9.0</v>
      </c>
      <c r="B1598">
        <v>331.0</v>
      </c>
      <c r="C1598" s="1">
        <v>626.0</v>
      </c>
      <c r="D1598" s="1">
        <v>307.0</v>
      </c>
      <c r="E1598" s="1" t="str">
        <f t="shared" ref="E1598:F1598" si="1598">CONCAT(C1598,",")</f>
        <v>626,</v>
      </c>
      <c r="F1598" s="1" t="str">
        <f t="shared" si="1598"/>
        <v>307,</v>
      </c>
      <c r="G1598" s="1" t="s">
        <v>10</v>
      </c>
      <c r="H1598" s="1" t="s">
        <v>22</v>
      </c>
      <c r="I1598" s="1"/>
      <c r="J1598" s="1"/>
    </row>
    <row r="1599">
      <c r="A1599" s="1">
        <v>9.0</v>
      </c>
      <c r="B1599">
        <v>331.0</v>
      </c>
      <c r="C1599" s="1">
        <v>626.0</v>
      </c>
      <c r="D1599" s="1">
        <v>307.0</v>
      </c>
      <c r="E1599" s="1" t="str">
        <f t="shared" ref="E1599:F1599" si="1599">CONCAT(C1599,",")</f>
        <v>626,</v>
      </c>
      <c r="F1599" s="1" t="str">
        <f t="shared" si="1599"/>
        <v>307,</v>
      </c>
      <c r="G1599" s="1" t="s">
        <v>10</v>
      </c>
      <c r="H1599" s="1" t="s">
        <v>22</v>
      </c>
      <c r="I1599" s="1"/>
      <c r="J1599" s="1"/>
    </row>
    <row r="1600">
      <c r="A1600" s="1">
        <v>9.0</v>
      </c>
      <c r="B1600">
        <v>331.0</v>
      </c>
      <c r="C1600" s="1">
        <v>626.0</v>
      </c>
      <c r="D1600" s="1">
        <v>307.0</v>
      </c>
      <c r="E1600" s="1" t="str">
        <f t="shared" ref="E1600:F1600" si="1600">CONCAT(C1600,",")</f>
        <v>626,</v>
      </c>
      <c r="F1600" s="1" t="str">
        <f t="shared" si="1600"/>
        <v>307,</v>
      </c>
      <c r="G1600" s="1" t="s">
        <v>10</v>
      </c>
      <c r="H1600" s="1" t="s">
        <v>22</v>
      </c>
      <c r="I1600" s="1"/>
      <c r="J1600" s="1"/>
    </row>
    <row r="1601">
      <c r="A1601" s="1">
        <v>9.0</v>
      </c>
      <c r="B1601">
        <v>331.0</v>
      </c>
      <c r="C1601" s="1">
        <v>626.0</v>
      </c>
      <c r="D1601" s="1">
        <v>307.0</v>
      </c>
      <c r="E1601" s="1" t="str">
        <f t="shared" ref="E1601:F1601" si="1601">CONCAT(C1601,",")</f>
        <v>626,</v>
      </c>
      <c r="F1601" s="1" t="str">
        <f t="shared" si="1601"/>
        <v>307,</v>
      </c>
      <c r="G1601" s="1" t="s">
        <v>10</v>
      </c>
      <c r="H1601" s="1" t="s">
        <v>22</v>
      </c>
      <c r="I1601" s="1"/>
      <c r="J1601" s="1"/>
    </row>
    <row r="1602">
      <c r="A1602" s="1">
        <v>9.0</v>
      </c>
      <c r="B1602">
        <v>331.0</v>
      </c>
      <c r="C1602" s="1">
        <v>627.0</v>
      </c>
      <c r="D1602" s="1">
        <v>307.0</v>
      </c>
      <c r="E1602" s="1" t="str">
        <f t="shared" ref="E1602:F1602" si="1602">CONCAT(C1602,",")</f>
        <v>627,</v>
      </c>
      <c r="F1602" s="1" t="str">
        <f t="shared" si="1602"/>
        <v>307,</v>
      </c>
      <c r="G1602" s="1" t="s">
        <v>10</v>
      </c>
      <c r="H1602" s="1" t="s">
        <v>22</v>
      </c>
      <c r="I1602" s="1"/>
      <c r="J1602" s="1"/>
    </row>
    <row r="1603">
      <c r="A1603" s="1">
        <v>9.0</v>
      </c>
      <c r="B1603">
        <v>331.0</v>
      </c>
      <c r="C1603" s="1">
        <v>627.0</v>
      </c>
      <c r="D1603" s="1">
        <v>307.0</v>
      </c>
      <c r="E1603" s="1" t="str">
        <f t="shared" ref="E1603:F1603" si="1603">CONCAT(C1603,",")</f>
        <v>627,</v>
      </c>
      <c r="F1603" s="1" t="str">
        <f t="shared" si="1603"/>
        <v>307,</v>
      </c>
      <c r="G1603" s="1" t="s">
        <v>10</v>
      </c>
      <c r="H1603" s="1" t="s">
        <v>22</v>
      </c>
      <c r="I1603" s="1"/>
      <c r="J1603" s="1"/>
    </row>
    <row r="1604">
      <c r="A1604" s="1">
        <v>9.0</v>
      </c>
      <c r="B1604">
        <v>331.0</v>
      </c>
      <c r="C1604" s="1">
        <v>627.0</v>
      </c>
      <c r="D1604" s="1">
        <v>307.0</v>
      </c>
      <c r="E1604" s="1" t="str">
        <f t="shared" ref="E1604:F1604" si="1604">CONCAT(C1604,",")</f>
        <v>627,</v>
      </c>
      <c r="F1604" s="1" t="str">
        <f t="shared" si="1604"/>
        <v>307,</v>
      </c>
      <c r="G1604" s="1" t="s">
        <v>10</v>
      </c>
      <c r="H1604" s="1" t="s">
        <v>25</v>
      </c>
      <c r="I1604" s="1"/>
      <c r="J1604" s="1"/>
    </row>
    <row r="1605">
      <c r="A1605" s="1">
        <v>9.0</v>
      </c>
      <c r="B1605">
        <v>331.0</v>
      </c>
      <c r="C1605" s="1">
        <v>627.0</v>
      </c>
      <c r="D1605" s="1">
        <v>307.0</v>
      </c>
      <c r="E1605" s="1" t="str">
        <f t="shared" ref="E1605:F1605" si="1605">CONCAT(C1605,",")</f>
        <v>627,</v>
      </c>
      <c r="F1605" s="1" t="str">
        <f t="shared" si="1605"/>
        <v>307,</v>
      </c>
      <c r="G1605" s="1" t="s">
        <v>10</v>
      </c>
      <c r="H1605" s="1" t="s">
        <v>25</v>
      </c>
      <c r="I1605" s="1"/>
      <c r="J1605" s="1"/>
    </row>
    <row r="1606">
      <c r="A1606" s="1">
        <v>9.0</v>
      </c>
      <c r="B1606">
        <v>331.0</v>
      </c>
      <c r="C1606" s="1">
        <v>627.0</v>
      </c>
      <c r="D1606" s="1">
        <v>307.0</v>
      </c>
      <c r="E1606" s="1" t="str">
        <f t="shared" ref="E1606:F1606" si="1606">CONCAT(C1606,",")</f>
        <v>627,</v>
      </c>
      <c r="F1606" s="1" t="str">
        <f t="shared" si="1606"/>
        <v>307,</v>
      </c>
      <c r="G1606" s="1" t="s">
        <v>10</v>
      </c>
      <c r="H1606" s="1" t="s">
        <v>25</v>
      </c>
      <c r="I1606" s="1"/>
      <c r="J1606" s="1"/>
    </row>
    <row r="1607">
      <c r="A1607" s="1">
        <v>9.0</v>
      </c>
      <c r="B1607">
        <v>331.0</v>
      </c>
      <c r="C1607" s="1">
        <v>627.0</v>
      </c>
      <c r="D1607" s="1">
        <v>307.0</v>
      </c>
      <c r="E1607" s="1" t="str">
        <f t="shared" ref="E1607:F1607" si="1607">CONCAT(C1607,",")</f>
        <v>627,</v>
      </c>
      <c r="F1607" s="1" t="str">
        <f t="shared" si="1607"/>
        <v>307,</v>
      </c>
      <c r="G1607" s="1" t="s">
        <v>12</v>
      </c>
      <c r="H1607" s="1" t="s">
        <v>25</v>
      </c>
      <c r="I1607" s="1"/>
      <c r="J1607" s="1"/>
    </row>
    <row r="1608">
      <c r="A1608" s="1">
        <v>9.0</v>
      </c>
      <c r="B1608">
        <v>331.0</v>
      </c>
      <c r="C1608" s="1">
        <v>627.0</v>
      </c>
      <c r="D1608" s="1">
        <v>307.0</v>
      </c>
      <c r="E1608" s="1" t="str">
        <f t="shared" ref="E1608:F1608" si="1608">CONCAT(C1608,",")</f>
        <v>627,</v>
      </c>
      <c r="F1608" s="1" t="str">
        <f t="shared" si="1608"/>
        <v>307,</v>
      </c>
      <c r="G1608" s="1" t="s">
        <v>10</v>
      </c>
      <c r="H1608" s="1" t="s">
        <v>25</v>
      </c>
      <c r="I1608" s="1"/>
      <c r="J1608" s="1"/>
    </row>
    <row r="1609">
      <c r="A1609" s="1">
        <v>9.0</v>
      </c>
      <c r="B1609">
        <v>331.0</v>
      </c>
      <c r="C1609" s="1">
        <v>626.0</v>
      </c>
      <c r="D1609" s="1">
        <v>307.0</v>
      </c>
      <c r="E1609" s="1" t="str">
        <f t="shared" ref="E1609:F1609" si="1609">CONCAT(C1609,",")</f>
        <v>626,</v>
      </c>
      <c r="F1609" s="1" t="str">
        <f t="shared" si="1609"/>
        <v>307,</v>
      </c>
      <c r="G1609" s="1" t="s">
        <v>10</v>
      </c>
      <c r="H1609" s="1" t="s">
        <v>25</v>
      </c>
      <c r="I1609" s="1"/>
      <c r="J1609" s="1"/>
    </row>
    <row r="1610">
      <c r="A1610" s="1">
        <v>9.0</v>
      </c>
      <c r="B1610">
        <v>330.0</v>
      </c>
      <c r="C1610" s="1">
        <v>626.0</v>
      </c>
      <c r="D1610" s="1">
        <v>307.0</v>
      </c>
      <c r="E1610" s="1" t="str">
        <f t="shared" ref="E1610:F1610" si="1610">CONCAT(C1610,",")</f>
        <v>626,</v>
      </c>
      <c r="F1610" s="1" t="str">
        <f t="shared" si="1610"/>
        <v>307,</v>
      </c>
      <c r="G1610" s="1" t="s">
        <v>10</v>
      </c>
      <c r="H1610" s="1" t="s">
        <v>27</v>
      </c>
      <c r="I1610" s="1"/>
      <c r="J1610" s="1"/>
    </row>
    <row r="1611">
      <c r="A1611" s="1">
        <v>9.0</v>
      </c>
      <c r="B1611">
        <v>330.0</v>
      </c>
      <c r="C1611" s="1">
        <v>626.0</v>
      </c>
      <c r="D1611" s="1">
        <v>307.0</v>
      </c>
      <c r="E1611" s="1" t="str">
        <f t="shared" ref="E1611:F1611" si="1611">CONCAT(C1611,",")</f>
        <v>626,</v>
      </c>
      <c r="F1611" s="1" t="str">
        <f t="shared" si="1611"/>
        <v>307,</v>
      </c>
      <c r="G1611" s="1" t="s">
        <v>10</v>
      </c>
      <c r="H1611" s="1" t="s">
        <v>27</v>
      </c>
      <c r="I1611" s="1"/>
      <c r="J1611" s="1"/>
    </row>
    <row r="1612">
      <c r="A1612" s="1">
        <v>9.0</v>
      </c>
      <c r="B1612">
        <v>330.0</v>
      </c>
      <c r="C1612" s="1">
        <v>626.0</v>
      </c>
      <c r="D1612" s="1">
        <v>307.0</v>
      </c>
      <c r="E1612" s="1" t="str">
        <f t="shared" ref="E1612:F1612" si="1612">CONCAT(C1612,",")</f>
        <v>626,</v>
      </c>
      <c r="F1612" s="1" t="str">
        <f t="shared" si="1612"/>
        <v>307,</v>
      </c>
      <c r="G1612" s="1" t="s">
        <v>10</v>
      </c>
      <c r="H1612" s="1" t="s">
        <v>27</v>
      </c>
      <c r="I1612" s="1"/>
      <c r="J1612" s="1"/>
    </row>
    <row r="1613">
      <c r="A1613" s="1">
        <v>9.0</v>
      </c>
      <c r="B1613">
        <v>330.0</v>
      </c>
      <c r="C1613" s="1">
        <v>626.0</v>
      </c>
      <c r="D1613" s="1">
        <v>307.0</v>
      </c>
      <c r="E1613" s="1" t="str">
        <f t="shared" ref="E1613:F1613" si="1613">CONCAT(C1613,",")</f>
        <v>626,</v>
      </c>
      <c r="F1613" s="1" t="str">
        <f t="shared" si="1613"/>
        <v>307,</v>
      </c>
      <c r="G1613" s="1" t="s">
        <v>10</v>
      </c>
      <c r="H1613" s="1" t="s">
        <v>27</v>
      </c>
      <c r="I1613" s="1"/>
      <c r="J1613" s="1"/>
    </row>
    <row r="1614">
      <c r="A1614" s="1">
        <v>9.0</v>
      </c>
      <c r="B1614">
        <v>330.0</v>
      </c>
      <c r="C1614" s="1">
        <v>626.0</v>
      </c>
      <c r="D1614" s="1">
        <v>307.0</v>
      </c>
      <c r="E1614" s="1" t="str">
        <f t="shared" ref="E1614:F1614" si="1614">CONCAT(C1614,",")</f>
        <v>626,</v>
      </c>
      <c r="F1614" s="1" t="str">
        <f t="shared" si="1614"/>
        <v>307,</v>
      </c>
      <c r="G1614" s="1" t="s">
        <v>10</v>
      </c>
      <c r="H1614" s="1" t="s">
        <v>27</v>
      </c>
      <c r="I1614" s="1"/>
      <c r="J1614" s="1"/>
    </row>
    <row r="1615">
      <c r="A1615" s="1">
        <v>9.0</v>
      </c>
      <c r="B1615">
        <v>330.0</v>
      </c>
      <c r="C1615" s="1">
        <v>626.0</v>
      </c>
      <c r="D1615" s="1">
        <v>307.0</v>
      </c>
      <c r="E1615" s="1" t="str">
        <f t="shared" ref="E1615:F1615" si="1615">CONCAT(C1615,",")</f>
        <v>626,</v>
      </c>
      <c r="F1615" s="1" t="str">
        <f t="shared" si="1615"/>
        <v>307,</v>
      </c>
      <c r="G1615" s="1" t="s">
        <v>10</v>
      </c>
      <c r="H1615" s="1" t="s">
        <v>27</v>
      </c>
      <c r="I1615" s="1"/>
      <c r="J1615" s="1"/>
    </row>
    <row r="1616">
      <c r="A1616" s="1">
        <v>9.0</v>
      </c>
      <c r="B1616">
        <v>330.0</v>
      </c>
      <c r="C1616" s="1">
        <v>627.0</v>
      </c>
      <c r="D1616" s="1">
        <v>308.0</v>
      </c>
      <c r="E1616" s="1" t="str">
        <f t="shared" ref="E1616:F1616" si="1616">CONCAT(C1616,",")</f>
        <v>627,</v>
      </c>
      <c r="F1616" s="1" t="str">
        <f t="shared" si="1616"/>
        <v>308,</v>
      </c>
      <c r="G1616" s="1" t="s">
        <v>12</v>
      </c>
      <c r="H1616" s="1" t="s">
        <v>27</v>
      </c>
      <c r="I1616" s="1"/>
      <c r="J1616" s="1"/>
    </row>
    <row r="1617">
      <c r="A1617" s="1">
        <v>9.0</v>
      </c>
      <c r="B1617">
        <v>330.0</v>
      </c>
      <c r="C1617" s="1">
        <v>627.0</v>
      </c>
      <c r="D1617" s="1">
        <v>308.0</v>
      </c>
      <c r="E1617" s="1" t="str">
        <f t="shared" ref="E1617:F1617" si="1617">CONCAT(C1617,",")</f>
        <v>627,</v>
      </c>
      <c r="F1617" s="1" t="str">
        <f t="shared" si="1617"/>
        <v>308,</v>
      </c>
      <c r="G1617" s="1" t="s">
        <v>12</v>
      </c>
      <c r="H1617" s="1" t="s">
        <v>27</v>
      </c>
      <c r="I1617" s="1"/>
      <c r="J1617" s="1"/>
    </row>
    <row r="1618">
      <c r="A1618" s="1">
        <v>9.0</v>
      </c>
      <c r="B1618">
        <v>330.0</v>
      </c>
      <c r="C1618" s="1">
        <v>627.0</v>
      </c>
      <c r="D1618" s="1">
        <v>308.0</v>
      </c>
      <c r="E1618" s="1" t="str">
        <f t="shared" ref="E1618:F1618" si="1618">CONCAT(C1618,",")</f>
        <v>627,</v>
      </c>
      <c r="F1618" s="1" t="str">
        <f t="shared" si="1618"/>
        <v>308,</v>
      </c>
      <c r="G1618" s="1" t="s">
        <v>10</v>
      </c>
      <c r="H1618" s="1" t="s">
        <v>30</v>
      </c>
      <c r="I1618" s="1"/>
      <c r="J1618" s="1"/>
    </row>
    <row r="1619">
      <c r="A1619" s="1">
        <v>9.0</v>
      </c>
      <c r="B1619">
        <v>330.0</v>
      </c>
      <c r="C1619" s="1">
        <v>627.0</v>
      </c>
      <c r="D1619" s="1">
        <v>308.0</v>
      </c>
      <c r="E1619" s="1" t="str">
        <f t="shared" ref="E1619:F1619" si="1619">CONCAT(C1619,",")</f>
        <v>627,</v>
      </c>
      <c r="F1619" s="1" t="str">
        <f t="shared" si="1619"/>
        <v>308,</v>
      </c>
      <c r="G1619" s="1" t="s">
        <v>10</v>
      </c>
      <c r="H1619" s="1" t="s">
        <v>30</v>
      </c>
      <c r="I1619" s="1"/>
      <c r="J1619" s="1"/>
    </row>
    <row r="1620">
      <c r="A1620" s="1">
        <v>8.0</v>
      </c>
      <c r="B1620">
        <v>330.0</v>
      </c>
      <c r="C1620" s="1">
        <v>627.0</v>
      </c>
      <c r="D1620" s="1">
        <v>308.0</v>
      </c>
      <c r="E1620" s="1" t="str">
        <f t="shared" ref="E1620:F1620" si="1620">CONCAT(C1620,",")</f>
        <v>627,</v>
      </c>
      <c r="F1620" s="1" t="str">
        <f t="shared" si="1620"/>
        <v>308,</v>
      </c>
      <c r="G1620" s="1" t="s">
        <v>12</v>
      </c>
      <c r="H1620" s="1" t="s">
        <v>30</v>
      </c>
      <c r="I1620" s="1"/>
      <c r="J1620" s="1"/>
    </row>
    <row r="1621">
      <c r="A1621" s="1">
        <v>8.0</v>
      </c>
      <c r="B1621">
        <v>330.0</v>
      </c>
      <c r="C1621" s="1">
        <v>627.0</v>
      </c>
      <c r="D1621" s="1">
        <v>308.0</v>
      </c>
      <c r="E1621" s="1" t="str">
        <f t="shared" ref="E1621:F1621" si="1621">CONCAT(C1621,",")</f>
        <v>627,</v>
      </c>
      <c r="F1621" s="1" t="str">
        <f t="shared" si="1621"/>
        <v>308,</v>
      </c>
      <c r="G1621" s="1" t="s">
        <v>12</v>
      </c>
      <c r="H1621" s="1" t="s">
        <v>30</v>
      </c>
      <c r="I1621" s="1"/>
      <c r="J1621" s="1"/>
    </row>
    <row r="1622">
      <c r="A1622" s="1">
        <v>8.0</v>
      </c>
      <c r="B1622">
        <v>330.0</v>
      </c>
      <c r="C1622" s="1">
        <v>627.0</v>
      </c>
      <c r="D1622" s="1">
        <v>308.0</v>
      </c>
      <c r="E1622" s="1" t="str">
        <f t="shared" ref="E1622:F1622" si="1622">CONCAT(C1622,",")</f>
        <v>627,</v>
      </c>
      <c r="F1622" s="1" t="str">
        <f t="shared" si="1622"/>
        <v>308,</v>
      </c>
      <c r="G1622" s="1" t="s">
        <v>12</v>
      </c>
      <c r="H1622" s="1" t="s">
        <v>30</v>
      </c>
      <c r="I1622" s="1"/>
      <c r="J1622" s="1"/>
    </row>
    <row r="1623">
      <c r="A1623" s="1">
        <v>8.0</v>
      </c>
      <c r="B1623">
        <v>330.0</v>
      </c>
      <c r="C1623" s="1">
        <v>627.0</v>
      </c>
      <c r="D1623" s="1">
        <v>308.0</v>
      </c>
      <c r="E1623" s="1" t="str">
        <f t="shared" ref="E1623:F1623" si="1623">CONCAT(C1623,",")</f>
        <v>627,</v>
      </c>
      <c r="F1623" s="1" t="str">
        <f t="shared" si="1623"/>
        <v>308,</v>
      </c>
      <c r="G1623" s="1" t="s">
        <v>12</v>
      </c>
      <c r="H1623" s="1" t="s">
        <v>30</v>
      </c>
      <c r="I1623" s="1"/>
      <c r="J1623" s="1"/>
    </row>
    <row r="1624">
      <c r="A1624" s="1">
        <v>8.0</v>
      </c>
      <c r="B1624">
        <v>330.0</v>
      </c>
      <c r="C1624" s="1">
        <v>627.0</v>
      </c>
      <c r="D1624" s="1">
        <v>308.0</v>
      </c>
      <c r="E1624" s="1" t="str">
        <f t="shared" ref="E1624:F1624" si="1624">CONCAT(C1624,",")</f>
        <v>627,</v>
      </c>
      <c r="F1624" s="1" t="str">
        <f t="shared" si="1624"/>
        <v>308,</v>
      </c>
      <c r="G1624" s="1" t="s">
        <v>12</v>
      </c>
      <c r="H1624" s="1" t="s">
        <v>30</v>
      </c>
      <c r="I1624" s="1"/>
      <c r="J1624" s="1"/>
    </row>
    <row r="1625">
      <c r="A1625" s="1">
        <v>8.0</v>
      </c>
      <c r="B1625">
        <v>330.0</v>
      </c>
      <c r="C1625" s="1">
        <v>627.0</v>
      </c>
      <c r="D1625" s="1">
        <v>308.0</v>
      </c>
      <c r="E1625" s="1" t="str">
        <f t="shared" ref="E1625:F1625" si="1625">CONCAT(C1625,",")</f>
        <v>627,</v>
      </c>
      <c r="F1625" s="1" t="str">
        <f t="shared" si="1625"/>
        <v>308,</v>
      </c>
      <c r="G1625" s="1" t="s">
        <v>12</v>
      </c>
      <c r="H1625" s="1" t="s">
        <v>34</v>
      </c>
      <c r="I1625" s="1"/>
      <c r="J1625" s="1"/>
    </row>
    <row r="1626">
      <c r="A1626" s="1">
        <v>8.0</v>
      </c>
      <c r="B1626">
        <v>330.0</v>
      </c>
      <c r="C1626" s="1">
        <v>627.0</v>
      </c>
      <c r="D1626" s="1">
        <v>308.0</v>
      </c>
      <c r="E1626" s="1" t="str">
        <f t="shared" ref="E1626:F1626" si="1626">CONCAT(C1626,",")</f>
        <v>627,</v>
      </c>
      <c r="F1626" s="1" t="str">
        <f t="shared" si="1626"/>
        <v>308,</v>
      </c>
      <c r="G1626" s="1" t="s">
        <v>12</v>
      </c>
      <c r="H1626" s="1" t="s">
        <v>34</v>
      </c>
      <c r="I1626" s="1"/>
      <c r="J1626" s="1"/>
    </row>
    <row r="1627">
      <c r="A1627" s="1">
        <v>8.0</v>
      </c>
      <c r="B1627">
        <v>330.0</v>
      </c>
      <c r="C1627" s="1">
        <v>627.0</v>
      </c>
      <c r="D1627" s="1">
        <v>308.0</v>
      </c>
      <c r="E1627" s="1" t="str">
        <f t="shared" ref="E1627:F1627" si="1627">CONCAT(C1627,",")</f>
        <v>627,</v>
      </c>
      <c r="F1627" s="1" t="str">
        <f t="shared" si="1627"/>
        <v>308,</v>
      </c>
      <c r="G1627" s="1" t="s">
        <v>12</v>
      </c>
      <c r="H1627" s="1" t="s">
        <v>34</v>
      </c>
      <c r="I1627" s="1"/>
      <c r="J1627" s="1"/>
    </row>
    <row r="1628">
      <c r="A1628" s="1">
        <v>9.0</v>
      </c>
      <c r="B1628">
        <v>330.0</v>
      </c>
      <c r="C1628" s="1">
        <v>627.0</v>
      </c>
      <c r="D1628" s="1">
        <v>308.0</v>
      </c>
      <c r="E1628" s="1" t="str">
        <f t="shared" ref="E1628:F1628" si="1628">CONCAT(C1628,",")</f>
        <v>627,</v>
      </c>
      <c r="F1628" s="1" t="str">
        <f t="shared" si="1628"/>
        <v>308,</v>
      </c>
      <c r="G1628" s="1" t="s">
        <v>12</v>
      </c>
      <c r="H1628" s="1" t="s">
        <v>34</v>
      </c>
      <c r="I1628" s="1"/>
      <c r="J1628" s="1"/>
    </row>
    <row r="1629">
      <c r="A1629" s="1">
        <v>9.0</v>
      </c>
      <c r="B1629">
        <v>330.0</v>
      </c>
      <c r="C1629" s="1">
        <v>627.0</v>
      </c>
      <c r="D1629" s="1">
        <v>308.0</v>
      </c>
      <c r="E1629" s="1" t="str">
        <f t="shared" ref="E1629:F1629" si="1629">CONCAT(C1629,",")</f>
        <v>627,</v>
      </c>
      <c r="F1629" s="1" t="str">
        <f t="shared" si="1629"/>
        <v>308,</v>
      </c>
      <c r="G1629" s="1" t="s">
        <v>12</v>
      </c>
      <c r="H1629" s="1" t="s">
        <v>34</v>
      </c>
      <c r="I1629" s="1"/>
      <c r="J1629" s="1"/>
    </row>
    <row r="1630">
      <c r="A1630" s="1">
        <v>9.0</v>
      </c>
      <c r="B1630">
        <v>330.0</v>
      </c>
      <c r="C1630" s="1">
        <v>627.0</v>
      </c>
      <c r="D1630" s="1">
        <v>308.0</v>
      </c>
      <c r="E1630" s="1" t="str">
        <f t="shared" ref="E1630:F1630" si="1630">CONCAT(C1630,",")</f>
        <v>627,</v>
      </c>
      <c r="F1630" s="1" t="str">
        <f t="shared" si="1630"/>
        <v>308,</v>
      </c>
      <c r="G1630" s="1" t="s">
        <v>12</v>
      </c>
      <c r="H1630" s="1" t="s">
        <v>34</v>
      </c>
      <c r="I1630" s="1"/>
      <c r="J1630" s="1"/>
    </row>
    <row r="1631">
      <c r="A1631" s="1">
        <v>9.0</v>
      </c>
      <c r="B1631">
        <v>330.0</v>
      </c>
      <c r="C1631" s="1">
        <v>627.0</v>
      </c>
      <c r="D1631" s="1">
        <v>308.0</v>
      </c>
      <c r="E1631" s="1" t="str">
        <f t="shared" ref="E1631:F1631" si="1631">CONCAT(C1631,",")</f>
        <v>627,</v>
      </c>
      <c r="F1631" s="1" t="str">
        <f t="shared" si="1631"/>
        <v>308,</v>
      </c>
      <c r="G1631" s="1" t="s">
        <v>13</v>
      </c>
      <c r="H1631" s="1" t="s">
        <v>34</v>
      </c>
      <c r="I1631" s="1"/>
      <c r="J1631" s="1"/>
    </row>
    <row r="1632">
      <c r="A1632" s="1">
        <v>9.0</v>
      </c>
      <c r="B1632">
        <v>330.0</v>
      </c>
      <c r="C1632" s="1">
        <v>627.0</v>
      </c>
      <c r="D1632" s="1">
        <v>308.0</v>
      </c>
      <c r="E1632" s="1" t="str">
        <f t="shared" ref="E1632:F1632" si="1632">CONCAT(C1632,",")</f>
        <v>627,</v>
      </c>
      <c r="F1632" s="1" t="str">
        <f t="shared" si="1632"/>
        <v>308,</v>
      </c>
      <c r="G1632" s="1" t="s">
        <v>13</v>
      </c>
      <c r="H1632" s="1" t="s">
        <v>34</v>
      </c>
      <c r="I1632" s="1"/>
      <c r="J1632" s="1"/>
    </row>
    <row r="1633">
      <c r="A1633" s="1">
        <v>9.0</v>
      </c>
      <c r="B1633">
        <v>330.0</v>
      </c>
      <c r="C1633" s="1">
        <v>627.0</v>
      </c>
      <c r="D1633" s="1">
        <v>308.0</v>
      </c>
      <c r="E1633" s="1" t="str">
        <f t="shared" ref="E1633:F1633" si="1633">CONCAT(C1633,",")</f>
        <v>627,</v>
      </c>
      <c r="F1633" s="1" t="str">
        <f t="shared" si="1633"/>
        <v>308,</v>
      </c>
      <c r="G1633" s="1" t="s">
        <v>13</v>
      </c>
      <c r="H1633" s="1" t="s">
        <v>34</v>
      </c>
      <c r="I1633" s="1"/>
      <c r="J1633" s="1"/>
    </row>
    <row r="1634">
      <c r="A1634" s="1">
        <v>9.0</v>
      </c>
      <c r="B1634">
        <v>330.0</v>
      </c>
      <c r="C1634" s="1">
        <v>627.0</v>
      </c>
      <c r="D1634" s="1">
        <v>308.0</v>
      </c>
      <c r="E1634" s="1" t="str">
        <f t="shared" ref="E1634:F1634" si="1634">CONCAT(C1634,",")</f>
        <v>627,</v>
      </c>
      <c r="F1634" s="1" t="str">
        <f t="shared" si="1634"/>
        <v>308,</v>
      </c>
      <c r="G1634" s="1" t="s">
        <v>13</v>
      </c>
      <c r="H1634" s="1" t="s">
        <v>34</v>
      </c>
      <c r="I1634" s="1"/>
      <c r="J1634" s="1"/>
    </row>
    <row r="1635">
      <c r="A1635" s="1">
        <v>8.0</v>
      </c>
      <c r="B1635">
        <v>330.0</v>
      </c>
      <c r="C1635" s="1">
        <v>627.0</v>
      </c>
      <c r="D1635" s="1">
        <v>308.0</v>
      </c>
      <c r="E1635" s="1" t="str">
        <f t="shared" ref="E1635:F1635" si="1635">CONCAT(C1635,",")</f>
        <v>627,</v>
      </c>
      <c r="F1635" s="1" t="str">
        <f t="shared" si="1635"/>
        <v>308,</v>
      </c>
      <c r="G1635" s="1" t="s">
        <v>13</v>
      </c>
      <c r="H1635" s="1" t="s">
        <v>33</v>
      </c>
      <c r="I1635" s="1"/>
      <c r="J1635" s="1"/>
    </row>
    <row r="1636">
      <c r="A1636" s="1">
        <v>8.0</v>
      </c>
      <c r="B1636">
        <v>330.0</v>
      </c>
      <c r="C1636" s="1">
        <v>627.0</v>
      </c>
      <c r="D1636" s="1">
        <v>308.0</v>
      </c>
      <c r="E1636" s="1" t="str">
        <f t="shared" ref="E1636:F1636" si="1636">CONCAT(C1636,",")</f>
        <v>627,</v>
      </c>
      <c r="F1636" s="1" t="str">
        <f t="shared" si="1636"/>
        <v>308,</v>
      </c>
      <c r="G1636" s="1" t="s">
        <v>13</v>
      </c>
      <c r="H1636" s="1" t="s">
        <v>33</v>
      </c>
      <c r="I1636" s="1"/>
      <c r="J1636" s="1"/>
    </row>
    <row r="1637">
      <c r="A1637" s="1">
        <v>8.0</v>
      </c>
      <c r="B1637">
        <v>330.0</v>
      </c>
      <c r="C1637" s="1">
        <v>627.0</v>
      </c>
      <c r="D1637" s="1">
        <v>308.0</v>
      </c>
      <c r="E1637" s="1" t="str">
        <f t="shared" ref="E1637:F1637" si="1637">CONCAT(C1637,",")</f>
        <v>627,</v>
      </c>
      <c r="F1637" s="1" t="str">
        <f t="shared" si="1637"/>
        <v>308,</v>
      </c>
      <c r="G1637" s="1" t="s">
        <v>13</v>
      </c>
      <c r="H1637" s="1" t="s">
        <v>33</v>
      </c>
      <c r="I1637" s="1"/>
      <c r="J1637" s="1"/>
    </row>
    <row r="1638">
      <c r="A1638" s="1">
        <v>8.0</v>
      </c>
      <c r="B1638">
        <v>330.0</v>
      </c>
      <c r="C1638" s="1">
        <v>626.0</v>
      </c>
      <c r="D1638" s="1">
        <v>308.0</v>
      </c>
      <c r="E1638" s="1" t="str">
        <f t="shared" ref="E1638:F1638" si="1638">CONCAT(C1638,",")</f>
        <v>626,</v>
      </c>
      <c r="F1638" s="1" t="str">
        <f t="shared" si="1638"/>
        <v>308,</v>
      </c>
      <c r="G1638" s="1" t="s">
        <v>13</v>
      </c>
      <c r="H1638" s="1" t="s">
        <v>34</v>
      </c>
      <c r="I1638" s="1"/>
      <c r="J1638" s="1"/>
    </row>
    <row r="1639">
      <c r="A1639" s="1">
        <v>8.0</v>
      </c>
      <c r="B1639">
        <v>330.0</v>
      </c>
      <c r="C1639" s="1">
        <v>626.0</v>
      </c>
      <c r="D1639" s="1">
        <v>308.0</v>
      </c>
      <c r="E1639" s="1" t="str">
        <f t="shared" ref="E1639:F1639" si="1639">CONCAT(C1639,",")</f>
        <v>626,</v>
      </c>
      <c r="F1639" s="1" t="str">
        <f t="shared" si="1639"/>
        <v>308,</v>
      </c>
      <c r="G1639" s="1" t="s">
        <v>13</v>
      </c>
      <c r="H1639" s="1" t="s">
        <v>33</v>
      </c>
      <c r="I1639" s="1"/>
      <c r="J1639" s="1"/>
    </row>
    <row r="1640">
      <c r="A1640" s="1">
        <v>8.0</v>
      </c>
      <c r="B1640">
        <v>330.0</v>
      </c>
      <c r="C1640" s="1">
        <v>626.0</v>
      </c>
      <c r="D1640" s="1">
        <v>308.0</v>
      </c>
      <c r="E1640" s="1" t="str">
        <f t="shared" ref="E1640:F1640" si="1640">CONCAT(C1640,",")</f>
        <v>626,</v>
      </c>
      <c r="F1640" s="1" t="str">
        <f t="shared" si="1640"/>
        <v>308,</v>
      </c>
      <c r="G1640" s="1" t="s">
        <v>13</v>
      </c>
      <c r="H1640" s="1" t="s">
        <v>33</v>
      </c>
      <c r="I1640" s="1"/>
      <c r="J1640" s="1"/>
    </row>
    <row r="1641">
      <c r="A1641" s="1">
        <v>8.0</v>
      </c>
      <c r="B1641">
        <v>329.0</v>
      </c>
      <c r="C1641" s="1">
        <v>626.0</v>
      </c>
      <c r="D1641" s="1">
        <v>309.0</v>
      </c>
      <c r="E1641" s="1" t="str">
        <f t="shared" ref="E1641:F1641" si="1641">CONCAT(C1641,",")</f>
        <v>626,</v>
      </c>
      <c r="F1641" s="1" t="str">
        <f t="shared" si="1641"/>
        <v>309,</v>
      </c>
      <c r="G1641" s="1" t="s">
        <v>13</v>
      </c>
      <c r="H1641" s="1" t="s">
        <v>37</v>
      </c>
      <c r="I1641" s="1"/>
      <c r="J1641" s="1"/>
    </row>
    <row r="1642">
      <c r="A1642" s="1">
        <v>8.0</v>
      </c>
      <c r="B1642">
        <v>329.0</v>
      </c>
      <c r="C1642" s="1">
        <v>626.0</v>
      </c>
      <c r="D1642" s="1">
        <v>309.0</v>
      </c>
      <c r="E1642" s="1" t="str">
        <f t="shared" ref="E1642:F1642" si="1642">CONCAT(C1642,",")</f>
        <v>626,</v>
      </c>
      <c r="F1642" s="1" t="str">
        <f t="shared" si="1642"/>
        <v>309,</v>
      </c>
      <c r="G1642" s="1" t="s">
        <v>15</v>
      </c>
      <c r="H1642" s="1" t="s">
        <v>37</v>
      </c>
      <c r="I1642" s="1"/>
      <c r="J1642" s="1"/>
    </row>
    <row r="1643">
      <c r="A1643" s="1">
        <v>8.0</v>
      </c>
      <c r="B1643">
        <v>329.0</v>
      </c>
      <c r="C1643" s="1">
        <v>626.0</v>
      </c>
      <c r="D1643" s="1">
        <v>309.0</v>
      </c>
      <c r="E1643" s="1" t="str">
        <f t="shared" ref="E1643:F1643" si="1643">CONCAT(C1643,",")</f>
        <v>626,</v>
      </c>
      <c r="F1643" s="1" t="str">
        <f t="shared" si="1643"/>
        <v>309,</v>
      </c>
      <c r="G1643" s="1" t="s">
        <v>15</v>
      </c>
      <c r="H1643" s="1" t="s">
        <v>37</v>
      </c>
      <c r="I1643" s="1"/>
      <c r="J1643" s="1"/>
    </row>
    <row r="1644">
      <c r="A1644" s="1">
        <v>8.0</v>
      </c>
      <c r="B1644">
        <v>329.0</v>
      </c>
      <c r="C1644" s="1">
        <v>626.0</v>
      </c>
      <c r="D1644" s="1">
        <v>309.0</v>
      </c>
      <c r="E1644" s="1" t="str">
        <f t="shared" ref="E1644:F1644" si="1644">CONCAT(C1644,",")</f>
        <v>626,</v>
      </c>
      <c r="F1644" s="1" t="str">
        <f t="shared" si="1644"/>
        <v>309,</v>
      </c>
      <c r="G1644" s="1" t="s">
        <v>13</v>
      </c>
      <c r="H1644" s="1" t="s">
        <v>37</v>
      </c>
      <c r="I1644" s="1"/>
      <c r="J1644" s="1"/>
    </row>
    <row r="1645">
      <c r="A1645" s="1">
        <v>8.0</v>
      </c>
      <c r="B1645">
        <v>329.0</v>
      </c>
      <c r="C1645" s="1">
        <v>627.0</v>
      </c>
      <c r="D1645" s="1">
        <v>309.0</v>
      </c>
      <c r="E1645" s="1" t="str">
        <f t="shared" ref="E1645:F1645" si="1645">CONCAT(C1645,",")</f>
        <v>627,</v>
      </c>
      <c r="F1645" s="1" t="str">
        <f t="shared" si="1645"/>
        <v>309,</v>
      </c>
      <c r="G1645" s="1" t="s">
        <v>13</v>
      </c>
      <c r="H1645" s="1" t="s">
        <v>37</v>
      </c>
      <c r="I1645" s="1"/>
      <c r="J1645" s="1"/>
    </row>
    <row r="1646">
      <c r="A1646" s="1">
        <v>8.0</v>
      </c>
      <c r="B1646">
        <v>329.0</v>
      </c>
      <c r="C1646" s="1">
        <v>627.0</v>
      </c>
      <c r="D1646" s="1">
        <v>309.0</v>
      </c>
      <c r="E1646" s="1" t="str">
        <f t="shared" ref="E1646:F1646" si="1646">CONCAT(C1646,",")</f>
        <v>627,</v>
      </c>
      <c r="F1646" s="1" t="str">
        <f t="shared" si="1646"/>
        <v>309,</v>
      </c>
      <c r="G1646" s="1" t="s">
        <v>15</v>
      </c>
      <c r="H1646" s="1" t="s">
        <v>37</v>
      </c>
      <c r="I1646" s="1"/>
      <c r="J1646" s="1"/>
    </row>
    <row r="1647">
      <c r="A1647" s="1">
        <v>8.0</v>
      </c>
      <c r="B1647">
        <v>328.0</v>
      </c>
      <c r="C1647" s="1">
        <v>627.0</v>
      </c>
      <c r="D1647" s="1">
        <v>309.0</v>
      </c>
      <c r="E1647" s="1" t="str">
        <f t="shared" ref="E1647:F1647" si="1647">CONCAT(C1647,",")</f>
        <v>627,</v>
      </c>
      <c r="F1647" s="1" t="str">
        <f t="shared" si="1647"/>
        <v>309,</v>
      </c>
      <c r="G1647" s="1" t="s">
        <v>15</v>
      </c>
      <c r="H1647" s="1" t="s">
        <v>37</v>
      </c>
      <c r="I1647" s="1"/>
      <c r="J1647" s="1"/>
    </row>
    <row r="1648">
      <c r="A1648" s="1">
        <v>8.0</v>
      </c>
      <c r="B1648">
        <v>328.0</v>
      </c>
      <c r="C1648" s="1">
        <v>627.0</v>
      </c>
      <c r="D1648" s="1">
        <v>309.0</v>
      </c>
      <c r="E1648" s="1" t="str">
        <f t="shared" ref="E1648:F1648" si="1648">CONCAT(C1648,",")</f>
        <v>627,</v>
      </c>
      <c r="F1648" s="1" t="str">
        <f t="shared" si="1648"/>
        <v>309,</v>
      </c>
      <c r="G1648" s="1" t="s">
        <v>15</v>
      </c>
      <c r="H1648" s="1" t="s">
        <v>37</v>
      </c>
      <c r="I1648" s="1"/>
      <c r="J1648" s="1"/>
    </row>
    <row r="1649">
      <c r="A1649" s="1">
        <v>8.0</v>
      </c>
      <c r="B1649">
        <v>328.0</v>
      </c>
      <c r="C1649" s="1">
        <v>627.0</v>
      </c>
      <c r="D1649" s="1">
        <v>309.0</v>
      </c>
      <c r="E1649" s="1" t="str">
        <f t="shared" ref="E1649:F1649" si="1649">CONCAT(C1649,",")</f>
        <v>627,</v>
      </c>
      <c r="F1649" s="1" t="str">
        <f t="shared" si="1649"/>
        <v>309,</v>
      </c>
      <c r="G1649" s="1" t="s">
        <v>15</v>
      </c>
      <c r="H1649" s="1" t="s">
        <v>43</v>
      </c>
      <c r="I1649" s="1"/>
      <c r="J1649" s="1"/>
    </row>
    <row r="1650">
      <c r="A1650" s="1">
        <v>8.0</v>
      </c>
      <c r="B1650">
        <v>328.0</v>
      </c>
      <c r="C1650" s="1">
        <v>627.0</v>
      </c>
      <c r="D1650" s="1">
        <v>309.0</v>
      </c>
      <c r="E1650" s="1" t="str">
        <f t="shared" ref="E1650:F1650" si="1650">CONCAT(C1650,",")</f>
        <v>627,</v>
      </c>
      <c r="F1650" s="1" t="str">
        <f t="shared" si="1650"/>
        <v>309,</v>
      </c>
      <c r="G1650" s="1" t="s">
        <v>15</v>
      </c>
      <c r="H1650" s="1" t="s">
        <v>43</v>
      </c>
      <c r="I1650" s="1"/>
      <c r="J1650" s="1"/>
    </row>
    <row r="1651">
      <c r="A1651" s="1">
        <v>8.0</v>
      </c>
      <c r="B1651">
        <v>328.0</v>
      </c>
      <c r="C1651" s="1">
        <v>627.0</v>
      </c>
      <c r="D1651" s="1">
        <v>309.0</v>
      </c>
      <c r="E1651" s="1" t="str">
        <f t="shared" ref="E1651:F1651" si="1651">CONCAT(C1651,",")</f>
        <v>627,</v>
      </c>
      <c r="F1651" s="1" t="str">
        <f t="shared" si="1651"/>
        <v>309,</v>
      </c>
      <c r="G1651" s="1" t="s">
        <v>15</v>
      </c>
      <c r="H1651" s="1" t="s">
        <v>43</v>
      </c>
      <c r="I1651" s="1"/>
      <c r="J1651" s="1"/>
    </row>
    <row r="1652">
      <c r="A1652" s="1">
        <v>8.0</v>
      </c>
      <c r="B1652">
        <v>328.0</v>
      </c>
      <c r="C1652" s="1">
        <v>627.0</v>
      </c>
      <c r="D1652" s="1">
        <v>309.0</v>
      </c>
      <c r="E1652" s="1" t="str">
        <f t="shared" ref="E1652:F1652" si="1652">CONCAT(C1652,",")</f>
        <v>627,</v>
      </c>
      <c r="F1652" s="1" t="str">
        <f t="shared" si="1652"/>
        <v>309,</v>
      </c>
      <c r="G1652" s="1" t="s">
        <v>13</v>
      </c>
      <c r="H1652" s="1" t="s">
        <v>43</v>
      </c>
      <c r="I1652" s="1"/>
      <c r="J1652" s="1"/>
    </row>
    <row r="1653">
      <c r="A1653" s="1">
        <v>8.0</v>
      </c>
      <c r="B1653">
        <v>329.0</v>
      </c>
      <c r="C1653" s="1">
        <v>627.0</v>
      </c>
      <c r="D1653" s="1">
        <v>309.0</v>
      </c>
      <c r="E1653" s="1" t="str">
        <f t="shared" ref="E1653:F1653" si="1653">CONCAT(C1653,",")</f>
        <v>627,</v>
      </c>
      <c r="F1653" s="1" t="str">
        <f t="shared" si="1653"/>
        <v>309,</v>
      </c>
      <c r="G1653" s="1" t="s">
        <v>13</v>
      </c>
      <c r="H1653" s="1" t="s">
        <v>43</v>
      </c>
      <c r="I1653" s="1"/>
      <c r="J1653" s="1"/>
    </row>
    <row r="1654">
      <c r="A1654" s="1">
        <v>8.0</v>
      </c>
      <c r="B1654">
        <v>329.0</v>
      </c>
      <c r="C1654" s="1">
        <v>627.0</v>
      </c>
      <c r="D1654" s="1">
        <v>309.0</v>
      </c>
      <c r="E1654" s="1" t="str">
        <f t="shared" ref="E1654:F1654" si="1654">CONCAT(C1654,",")</f>
        <v>627,</v>
      </c>
      <c r="F1654" s="1" t="str">
        <f t="shared" si="1654"/>
        <v>309,</v>
      </c>
      <c r="G1654" s="1" t="s">
        <v>13</v>
      </c>
      <c r="H1654" s="1" t="s">
        <v>43</v>
      </c>
      <c r="I1654" s="1"/>
      <c r="J1654" s="1"/>
    </row>
    <row r="1655">
      <c r="A1655" s="1">
        <v>8.0</v>
      </c>
      <c r="B1655">
        <v>329.0</v>
      </c>
      <c r="C1655" s="1">
        <v>627.0</v>
      </c>
      <c r="D1655" s="1">
        <v>309.0</v>
      </c>
      <c r="E1655" s="1" t="str">
        <f t="shared" ref="E1655:F1655" si="1655">CONCAT(C1655,",")</f>
        <v>627,</v>
      </c>
      <c r="F1655" s="1" t="str">
        <f t="shared" si="1655"/>
        <v>309,</v>
      </c>
      <c r="G1655" s="1" t="s">
        <v>17</v>
      </c>
      <c r="H1655" s="1" t="s">
        <v>40</v>
      </c>
      <c r="I1655" s="1"/>
      <c r="J1655" s="1"/>
    </row>
    <row r="1656">
      <c r="A1656" s="1">
        <v>8.0</v>
      </c>
      <c r="B1656">
        <v>329.0</v>
      </c>
      <c r="C1656" s="1">
        <v>627.0</v>
      </c>
      <c r="D1656" s="1">
        <v>309.0</v>
      </c>
      <c r="E1656" s="1" t="str">
        <f t="shared" ref="E1656:F1656" si="1656">CONCAT(C1656,",")</f>
        <v>627,</v>
      </c>
      <c r="F1656" s="1" t="str">
        <f t="shared" si="1656"/>
        <v>309,</v>
      </c>
      <c r="G1656" s="1" t="s">
        <v>17</v>
      </c>
      <c r="H1656" s="1" t="s">
        <v>40</v>
      </c>
      <c r="I1656" s="1"/>
      <c r="J1656" s="1"/>
    </row>
    <row r="1657">
      <c r="A1657" s="1">
        <v>8.0</v>
      </c>
      <c r="B1657">
        <v>329.0</v>
      </c>
      <c r="C1657" s="1">
        <v>627.0</v>
      </c>
      <c r="D1657" s="1">
        <v>309.0</v>
      </c>
      <c r="E1657" s="1" t="str">
        <f t="shared" ref="E1657:F1657" si="1657">CONCAT(C1657,",")</f>
        <v>627,</v>
      </c>
      <c r="F1657" s="1" t="str">
        <f t="shared" si="1657"/>
        <v>309,</v>
      </c>
      <c r="G1657" s="1" t="s">
        <v>15</v>
      </c>
      <c r="H1657" s="1" t="s">
        <v>40</v>
      </c>
      <c r="I1657" s="1"/>
      <c r="J1657" s="1"/>
    </row>
    <row r="1658">
      <c r="A1658" s="1">
        <v>8.0</v>
      </c>
      <c r="B1658">
        <v>329.0</v>
      </c>
      <c r="C1658" s="1">
        <v>627.0</v>
      </c>
      <c r="D1658" s="1">
        <v>309.0</v>
      </c>
      <c r="E1658" s="1" t="str">
        <f t="shared" ref="E1658:F1658" si="1658">CONCAT(C1658,",")</f>
        <v>627,</v>
      </c>
      <c r="F1658" s="1" t="str">
        <f t="shared" si="1658"/>
        <v>309,</v>
      </c>
      <c r="G1658" s="1" t="s">
        <v>15</v>
      </c>
      <c r="H1658" s="1" t="s">
        <v>41</v>
      </c>
      <c r="I1658" s="1"/>
      <c r="J1658" s="1"/>
    </row>
    <row r="1659">
      <c r="A1659" s="1">
        <v>8.0</v>
      </c>
      <c r="B1659">
        <v>329.0</v>
      </c>
      <c r="C1659" s="1">
        <v>627.0</v>
      </c>
      <c r="D1659" s="1">
        <v>309.0</v>
      </c>
      <c r="E1659" s="1" t="str">
        <f t="shared" ref="E1659:F1659" si="1659">CONCAT(C1659,",")</f>
        <v>627,</v>
      </c>
      <c r="F1659" s="1" t="str">
        <f t="shared" si="1659"/>
        <v>309,</v>
      </c>
      <c r="G1659" s="1" t="s">
        <v>17</v>
      </c>
      <c r="H1659" s="1" t="s">
        <v>40</v>
      </c>
      <c r="I1659" s="1"/>
      <c r="J1659" s="1"/>
    </row>
    <row r="1660">
      <c r="A1660" s="1">
        <v>8.0</v>
      </c>
      <c r="B1660">
        <v>329.0</v>
      </c>
      <c r="C1660" s="1">
        <v>627.0</v>
      </c>
      <c r="D1660" s="1">
        <v>309.0</v>
      </c>
      <c r="E1660" s="1" t="str">
        <f t="shared" ref="E1660:F1660" si="1660">CONCAT(C1660,",")</f>
        <v>627,</v>
      </c>
      <c r="F1660" s="1" t="str">
        <f t="shared" si="1660"/>
        <v>309,</v>
      </c>
      <c r="G1660" s="1" t="s">
        <v>17</v>
      </c>
      <c r="H1660" s="1" t="s">
        <v>40</v>
      </c>
      <c r="I1660" s="1"/>
      <c r="J1660" s="1"/>
    </row>
    <row r="1661">
      <c r="A1661" s="1">
        <v>8.0</v>
      </c>
      <c r="B1661">
        <v>329.0</v>
      </c>
      <c r="C1661" s="1">
        <v>627.0</v>
      </c>
      <c r="D1661" s="1">
        <v>309.0</v>
      </c>
      <c r="E1661" s="1" t="str">
        <f t="shared" ref="E1661:F1661" si="1661">CONCAT(C1661,",")</f>
        <v>627,</v>
      </c>
      <c r="F1661" s="1" t="str">
        <f t="shared" si="1661"/>
        <v>309,</v>
      </c>
      <c r="G1661" s="1" t="s">
        <v>17</v>
      </c>
      <c r="H1661" s="1" t="s">
        <v>41</v>
      </c>
      <c r="I1661" s="1"/>
      <c r="J1661" s="1"/>
    </row>
    <row r="1662">
      <c r="A1662" s="1">
        <v>8.0</v>
      </c>
      <c r="B1662">
        <v>329.0</v>
      </c>
      <c r="C1662" s="1">
        <v>627.0</v>
      </c>
      <c r="D1662" s="1">
        <v>309.0</v>
      </c>
      <c r="E1662" s="1" t="str">
        <f t="shared" ref="E1662:F1662" si="1662">CONCAT(C1662,",")</f>
        <v>627,</v>
      </c>
      <c r="F1662" s="1" t="str">
        <f t="shared" si="1662"/>
        <v>309,</v>
      </c>
      <c r="G1662" s="1" t="s">
        <v>17</v>
      </c>
      <c r="H1662" s="1" t="s">
        <v>41</v>
      </c>
      <c r="I1662" s="1"/>
      <c r="J1662" s="1"/>
    </row>
    <row r="1663">
      <c r="A1663" s="1">
        <v>8.0</v>
      </c>
      <c r="B1663">
        <v>329.0</v>
      </c>
      <c r="C1663" s="1">
        <v>627.0</v>
      </c>
      <c r="D1663" s="1">
        <v>309.0</v>
      </c>
      <c r="E1663" s="1" t="str">
        <f t="shared" ref="E1663:F1663" si="1663">CONCAT(C1663,",")</f>
        <v>627,</v>
      </c>
      <c r="F1663" s="1" t="str">
        <f t="shared" si="1663"/>
        <v>309,</v>
      </c>
      <c r="G1663" s="1" t="s">
        <v>17</v>
      </c>
      <c r="H1663" s="1" t="s">
        <v>41</v>
      </c>
      <c r="I1663" s="1"/>
      <c r="J1663" s="1"/>
    </row>
    <row r="1664">
      <c r="A1664" s="1">
        <v>8.0</v>
      </c>
      <c r="B1664">
        <v>329.0</v>
      </c>
      <c r="C1664" s="1">
        <v>627.0</v>
      </c>
      <c r="D1664" s="1">
        <v>309.0</v>
      </c>
      <c r="E1664" s="1" t="str">
        <f t="shared" ref="E1664:F1664" si="1664">CONCAT(C1664,",")</f>
        <v>627,</v>
      </c>
      <c r="F1664" s="1" t="str">
        <f t="shared" si="1664"/>
        <v>309,</v>
      </c>
      <c r="G1664" s="1" t="s">
        <v>17</v>
      </c>
      <c r="H1664" s="1" t="s">
        <v>45</v>
      </c>
      <c r="I1664" s="1"/>
      <c r="J1664" s="1"/>
    </row>
    <row r="1665">
      <c r="A1665" s="1">
        <v>8.0</v>
      </c>
      <c r="B1665">
        <v>329.0</v>
      </c>
      <c r="C1665" s="1">
        <v>627.0</v>
      </c>
      <c r="D1665" s="1">
        <v>309.0</v>
      </c>
      <c r="E1665" s="1" t="str">
        <f t="shared" ref="E1665:F1665" si="1665">CONCAT(C1665,",")</f>
        <v>627,</v>
      </c>
      <c r="F1665" s="1" t="str">
        <f t="shared" si="1665"/>
        <v>309,</v>
      </c>
      <c r="G1665" s="1" t="s">
        <v>17</v>
      </c>
      <c r="H1665" s="1" t="s">
        <v>45</v>
      </c>
      <c r="I1665" s="1"/>
      <c r="J1665" s="1"/>
    </row>
    <row r="1666">
      <c r="A1666" s="1">
        <v>8.0</v>
      </c>
      <c r="B1666">
        <v>328.0</v>
      </c>
      <c r="C1666" s="1">
        <v>627.0</v>
      </c>
      <c r="D1666" s="1">
        <v>309.0</v>
      </c>
      <c r="E1666" s="1" t="str">
        <f t="shared" ref="E1666:F1666" si="1666">CONCAT(C1666,",")</f>
        <v>627,</v>
      </c>
      <c r="F1666" s="1" t="str">
        <f t="shared" si="1666"/>
        <v>309,</v>
      </c>
      <c r="G1666" s="1" t="s">
        <v>17</v>
      </c>
      <c r="H1666" s="1" t="s">
        <v>45</v>
      </c>
      <c r="I1666" s="1"/>
      <c r="J1666" s="1"/>
    </row>
    <row r="1667">
      <c r="A1667" s="1">
        <v>8.0</v>
      </c>
      <c r="B1667">
        <v>328.0</v>
      </c>
      <c r="C1667" s="1">
        <v>627.0</v>
      </c>
      <c r="D1667" s="1">
        <v>309.0</v>
      </c>
      <c r="E1667" s="1" t="str">
        <f t="shared" ref="E1667:F1667" si="1667">CONCAT(C1667,",")</f>
        <v>627,</v>
      </c>
      <c r="F1667" s="1" t="str">
        <f t="shared" si="1667"/>
        <v>309,</v>
      </c>
      <c r="G1667" s="1" t="s">
        <v>18</v>
      </c>
      <c r="H1667" s="1" t="s">
        <v>50</v>
      </c>
      <c r="I1667" s="1"/>
      <c r="J1667" s="1"/>
    </row>
    <row r="1668">
      <c r="A1668" s="1">
        <v>8.0</v>
      </c>
      <c r="B1668">
        <v>328.0</v>
      </c>
      <c r="C1668" s="1">
        <v>627.0</v>
      </c>
      <c r="D1668" s="1">
        <v>309.0</v>
      </c>
      <c r="E1668" s="1" t="str">
        <f t="shared" ref="E1668:F1668" si="1668">CONCAT(C1668,",")</f>
        <v>627,</v>
      </c>
      <c r="F1668" s="1" t="str">
        <f t="shared" si="1668"/>
        <v>309,</v>
      </c>
      <c r="G1668" s="1" t="s">
        <v>18</v>
      </c>
      <c r="H1668" s="1" t="s">
        <v>50</v>
      </c>
      <c r="I1668" s="1"/>
      <c r="J1668" s="1"/>
    </row>
    <row r="1669">
      <c r="A1669" s="1">
        <v>8.0</v>
      </c>
      <c r="B1669">
        <v>328.0</v>
      </c>
      <c r="C1669" s="1">
        <v>627.0</v>
      </c>
      <c r="D1669" s="1">
        <v>309.0</v>
      </c>
      <c r="E1669" s="1" t="str">
        <f t="shared" ref="E1669:F1669" si="1669">CONCAT(C1669,",")</f>
        <v>627,</v>
      </c>
      <c r="F1669" s="1" t="str">
        <f t="shared" si="1669"/>
        <v>309,</v>
      </c>
      <c r="G1669" s="1" t="s">
        <v>17</v>
      </c>
      <c r="H1669" s="1" t="s">
        <v>50</v>
      </c>
      <c r="I1669" s="1"/>
      <c r="J1669" s="1"/>
    </row>
    <row r="1670">
      <c r="A1670" s="1">
        <v>8.0</v>
      </c>
      <c r="B1670">
        <v>328.0</v>
      </c>
      <c r="C1670" s="1">
        <v>627.0</v>
      </c>
      <c r="D1670" s="1">
        <v>309.0</v>
      </c>
      <c r="E1670" s="1" t="str">
        <f t="shared" ref="E1670:F1670" si="1670">CONCAT(C1670,",")</f>
        <v>627,</v>
      </c>
      <c r="F1670" s="1" t="str">
        <f t="shared" si="1670"/>
        <v>309,</v>
      </c>
      <c r="G1670" s="1" t="s">
        <v>18</v>
      </c>
      <c r="H1670" s="1" t="s">
        <v>48</v>
      </c>
      <c r="I1670" s="1"/>
      <c r="J1670" s="1"/>
    </row>
    <row r="1671">
      <c r="A1671" s="1">
        <v>8.0</v>
      </c>
      <c r="B1671">
        <v>328.0</v>
      </c>
      <c r="C1671" s="1">
        <v>627.0</v>
      </c>
      <c r="D1671" s="1">
        <v>309.0</v>
      </c>
      <c r="E1671" s="1" t="str">
        <f t="shared" ref="E1671:F1671" si="1671">CONCAT(C1671,",")</f>
        <v>627,</v>
      </c>
      <c r="F1671" s="1" t="str">
        <f t="shared" si="1671"/>
        <v>309,</v>
      </c>
      <c r="G1671" s="1" t="s">
        <v>18</v>
      </c>
      <c r="H1671" s="1" t="s">
        <v>48</v>
      </c>
      <c r="I1671" s="1"/>
      <c r="J1671" s="1"/>
    </row>
    <row r="1672">
      <c r="A1672" s="1">
        <v>8.0</v>
      </c>
      <c r="B1672">
        <v>328.0</v>
      </c>
      <c r="C1672" s="1">
        <v>627.0</v>
      </c>
      <c r="D1672" s="1">
        <v>309.0</v>
      </c>
      <c r="E1672" s="1" t="str">
        <f t="shared" ref="E1672:F1672" si="1672">CONCAT(C1672,",")</f>
        <v>627,</v>
      </c>
      <c r="F1672" s="1" t="str">
        <f t="shared" si="1672"/>
        <v>309,</v>
      </c>
      <c r="G1672" s="1" t="s">
        <v>18</v>
      </c>
      <c r="H1672" s="1" t="s">
        <v>48</v>
      </c>
      <c r="I1672" s="1"/>
      <c r="J1672" s="1"/>
    </row>
    <row r="1673">
      <c r="A1673" s="1">
        <v>8.0</v>
      </c>
      <c r="B1673">
        <v>328.0</v>
      </c>
      <c r="C1673" s="1">
        <v>627.0</v>
      </c>
      <c r="D1673" s="1">
        <v>310.0</v>
      </c>
      <c r="E1673" s="1" t="str">
        <f t="shared" ref="E1673:F1673" si="1673">CONCAT(C1673,",")</f>
        <v>627,</v>
      </c>
      <c r="F1673" s="1" t="str">
        <f t="shared" si="1673"/>
        <v>310,</v>
      </c>
      <c r="G1673" s="1" t="s">
        <v>18</v>
      </c>
      <c r="H1673" s="1" t="s">
        <v>48</v>
      </c>
      <c r="I1673" s="1"/>
      <c r="J1673" s="1"/>
    </row>
    <row r="1674">
      <c r="A1674" s="1">
        <v>8.0</v>
      </c>
      <c r="B1674">
        <v>328.0</v>
      </c>
      <c r="C1674" s="1">
        <v>627.0</v>
      </c>
      <c r="D1674" s="1">
        <v>310.0</v>
      </c>
      <c r="E1674" s="1" t="str">
        <f t="shared" ref="E1674:F1674" si="1674">CONCAT(C1674,",")</f>
        <v>627,</v>
      </c>
      <c r="F1674" s="1" t="str">
        <f t="shared" si="1674"/>
        <v>310,</v>
      </c>
      <c r="G1674" s="1" t="s">
        <v>20</v>
      </c>
      <c r="H1674" s="1" t="s">
        <v>48</v>
      </c>
      <c r="I1674" s="1"/>
      <c r="J1674" s="1"/>
    </row>
    <row r="1675">
      <c r="A1675" s="1">
        <v>8.0</v>
      </c>
      <c r="B1675">
        <v>328.0</v>
      </c>
      <c r="C1675" s="1">
        <v>627.0</v>
      </c>
      <c r="D1675" s="1">
        <v>310.0</v>
      </c>
      <c r="E1675" s="1" t="str">
        <f t="shared" ref="E1675:F1675" si="1675">CONCAT(C1675,",")</f>
        <v>627,</v>
      </c>
      <c r="F1675" s="1" t="str">
        <f t="shared" si="1675"/>
        <v>310,</v>
      </c>
      <c r="G1675" s="1" t="s">
        <v>20</v>
      </c>
      <c r="H1675" s="1" t="s">
        <v>48</v>
      </c>
      <c r="I1675" s="1"/>
      <c r="J1675" s="1"/>
    </row>
    <row r="1676">
      <c r="A1676" s="1">
        <v>8.0</v>
      </c>
      <c r="B1676">
        <v>328.0</v>
      </c>
      <c r="C1676" s="1">
        <v>627.0</v>
      </c>
      <c r="D1676" s="1">
        <v>310.0</v>
      </c>
      <c r="E1676" s="1" t="str">
        <f t="shared" ref="E1676:F1676" si="1676">CONCAT(C1676,",")</f>
        <v>627,</v>
      </c>
      <c r="F1676" s="1" t="str">
        <f t="shared" si="1676"/>
        <v>310,</v>
      </c>
      <c r="G1676" s="1" t="s">
        <v>20</v>
      </c>
      <c r="H1676" s="1" t="s">
        <v>48</v>
      </c>
      <c r="I1676" s="1"/>
      <c r="J1676" s="1"/>
    </row>
    <row r="1677">
      <c r="A1677" s="1">
        <v>8.0</v>
      </c>
      <c r="B1677">
        <v>328.0</v>
      </c>
      <c r="C1677" s="1">
        <v>627.0</v>
      </c>
      <c r="D1677" s="1">
        <v>310.0</v>
      </c>
      <c r="E1677" s="1" t="str">
        <f t="shared" ref="E1677:F1677" si="1677">CONCAT(C1677,",")</f>
        <v>627,</v>
      </c>
      <c r="F1677" s="1" t="str">
        <f t="shared" si="1677"/>
        <v>310,</v>
      </c>
      <c r="G1677" s="1" t="s">
        <v>20</v>
      </c>
      <c r="H1677" s="1" t="s">
        <v>48</v>
      </c>
      <c r="I1677" s="1"/>
      <c r="J1677" s="1"/>
    </row>
    <row r="1678">
      <c r="A1678" s="1">
        <v>8.0</v>
      </c>
      <c r="B1678">
        <v>328.0</v>
      </c>
      <c r="C1678" s="1">
        <v>627.0</v>
      </c>
      <c r="D1678" s="1">
        <v>310.0</v>
      </c>
      <c r="E1678" s="1" t="str">
        <f t="shared" ref="E1678:F1678" si="1678">CONCAT(C1678,",")</f>
        <v>627,</v>
      </c>
      <c r="F1678" s="1" t="str">
        <f t="shared" si="1678"/>
        <v>310,</v>
      </c>
      <c r="G1678" s="1" t="s">
        <v>18</v>
      </c>
      <c r="H1678" s="1" t="s">
        <v>51</v>
      </c>
      <c r="I1678" s="1"/>
      <c r="J1678" s="1"/>
    </row>
    <row r="1679">
      <c r="A1679" s="1">
        <v>8.0</v>
      </c>
      <c r="B1679">
        <v>328.0</v>
      </c>
      <c r="C1679" s="1">
        <v>627.0</v>
      </c>
      <c r="D1679" s="1">
        <v>310.0</v>
      </c>
      <c r="E1679" s="1" t="str">
        <f t="shared" ref="E1679:F1679" si="1679">CONCAT(C1679,",")</f>
        <v>627,</v>
      </c>
      <c r="F1679" s="1" t="str">
        <f t="shared" si="1679"/>
        <v>310,</v>
      </c>
      <c r="G1679" s="1" t="s">
        <v>18</v>
      </c>
      <c r="H1679" s="1" t="s">
        <v>51</v>
      </c>
      <c r="I1679" s="1"/>
      <c r="J1679" s="1"/>
    </row>
    <row r="1680">
      <c r="A1680" s="1">
        <v>7.0</v>
      </c>
      <c r="B1680">
        <v>328.0</v>
      </c>
      <c r="C1680" s="1">
        <v>627.0</v>
      </c>
      <c r="D1680" s="1">
        <v>310.0</v>
      </c>
      <c r="E1680" s="1" t="str">
        <f t="shared" ref="E1680:F1680" si="1680">CONCAT(C1680,",")</f>
        <v>627,</v>
      </c>
      <c r="F1680" s="1" t="str">
        <f t="shared" si="1680"/>
        <v>310,</v>
      </c>
      <c r="G1680" s="1" t="s">
        <v>18</v>
      </c>
      <c r="H1680" s="1" t="s">
        <v>53</v>
      </c>
      <c r="I1680" s="1"/>
      <c r="J1680" s="1"/>
    </row>
    <row r="1681">
      <c r="A1681" s="1">
        <v>7.0</v>
      </c>
      <c r="B1681">
        <v>328.0</v>
      </c>
      <c r="C1681" s="1">
        <v>628.0</v>
      </c>
      <c r="D1681" s="1">
        <v>310.0</v>
      </c>
      <c r="E1681" s="1" t="str">
        <f t="shared" ref="E1681:F1681" si="1681">CONCAT(C1681,",")</f>
        <v>628,</v>
      </c>
      <c r="F1681" s="1" t="str">
        <f t="shared" si="1681"/>
        <v>310,</v>
      </c>
      <c r="G1681" s="1" t="s">
        <v>18</v>
      </c>
      <c r="H1681" s="1" t="s">
        <v>51</v>
      </c>
      <c r="I1681" s="1"/>
      <c r="J1681" s="1"/>
    </row>
    <row r="1682">
      <c r="A1682" s="1">
        <v>7.0</v>
      </c>
      <c r="B1682">
        <v>328.0</v>
      </c>
      <c r="C1682" s="1">
        <v>628.0</v>
      </c>
      <c r="D1682" s="1">
        <v>310.0</v>
      </c>
      <c r="E1682" s="1" t="str">
        <f t="shared" ref="E1682:F1682" si="1682">CONCAT(C1682,",")</f>
        <v>628,</v>
      </c>
      <c r="F1682" s="1" t="str">
        <f t="shared" si="1682"/>
        <v>310,</v>
      </c>
      <c r="G1682" s="1" t="s">
        <v>21</v>
      </c>
      <c r="H1682" s="1" t="s">
        <v>51</v>
      </c>
      <c r="I1682" s="1"/>
      <c r="J1682" s="1"/>
    </row>
    <row r="1683">
      <c r="A1683" s="1">
        <v>7.0</v>
      </c>
      <c r="B1683">
        <v>328.0</v>
      </c>
      <c r="C1683" s="1">
        <v>628.0</v>
      </c>
      <c r="D1683" s="1">
        <v>310.0</v>
      </c>
      <c r="E1683" s="1" t="str">
        <f t="shared" ref="E1683:F1683" si="1683">CONCAT(C1683,",")</f>
        <v>628,</v>
      </c>
      <c r="F1683" s="1" t="str">
        <f t="shared" si="1683"/>
        <v>310,</v>
      </c>
      <c r="G1683" s="1" t="s">
        <v>20</v>
      </c>
      <c r="H1683" s="1" t="s">
        <v>51</v>
      </c>
      <c r="I1683" s="1"/>
      <c r="J1683" s="1"/>
    </row>
    <row r="1684">
      <c r="A1684" s="1">
        <v>7.0</v>
      </c>
      <c r="B1684">
        <v>328.0</v>
      </c>
      <c r="C1684" s="1">
        <v>628.0</v>
      </c>
      <c r="D1684" s="1">
        <v>310.0</v>
      </c>
      <c r="E1684" s="1" t="str">
        <f t="shared" ref="E1684:F1684" si="1684">CONCAT(C1684,",")</f>
        <v>628,</v>
      </c>
      <c r="F1684" s="1" t="str">
        <f t="shared" si="1684"/>
        <v>310,</v>
      </c>
      <c r="G1684" s="1" t="s">
        <v>20</v>
      </c>
      <c r="H1684" s="1" t="s">
        <v>55</v>
      </c>
      <c r="I1684" s="1"/>
      <c r="J1684" s="1"/>
    </row>
    <row r="1685">
      <c r="A1685" s="1">
        <v>7.0</v>
      </c>
      <c r="B1685">
        <v>328.0</v>
      </c>
      <c r="C1685" s="1">
        <v>628.0</v>
      </c>
      <c r="D1685" s="1">
        <v>310.0</v>
      </c>
      <c r="E1685" s="1" t="str">
        <f t="shared" ref="E1685:F1685" si="1685">CONCAT(C1685,",")</f>
        <v>628,</v>
      </c>
      <c r="F1685" s="1" t="str">
        <f t="shared" si="1685"/>
        <v>310,</v>
      </c>
      <c r="G1685" s="1" t="s">
        <v>20</v>
      </c>
      <c r="H1685" s="1" t="s">
        <v>55</v>
      </c>
      <c r="I1685" s="1"/>
      <c r="J1685" s="1"/>
    </row>
    <row r="1686">
      <c r="A1686" s="1">
        <v>7.0</v>
      </c>
      <c r="B1686">
        <v>328.0</v>
      </c>
      <c r="C1686" s="1">
        <v>628.0</v>
      </c>
      <c r="D1686" s="1">
        <v>310.0</v>
      </c>
      <c r="E1686" s="1" t="str">
        <f t="shared" ref="E1686:F1686" si="1686">CONCAT(C1686,",")</f>
        <v>628,</v>
      </c>
      <c r="F1686" s="1" t="str">
        <f t="shared" si="1686"/>
        <v>310,</v>
      </c>
      <c r="G1686" s="1" t="s">
        <v>20</v>
      </c>
      <c r="H1686" s="1" t="s">
        <v>53</v>
      </c>
      <c r="I1686" s="1"/>
      <c r="J1686" s="1"/>
    </row>
    <row r="1687">
      <c r="A1687" s="1">
        <v>7.0</v>
      </c>
      <c r="B1687">
        <v>328.0</v>
      </c>
      <c r="C1687" s="1">
        <v>628.0</v>
      </c>
      <c r="D1687" s="1">
        <v>310.0</v>
      </c>
      <c r="E1687" s="1" t="str">
        <f t="shared" ref="E1687:F1687" si="1687">CONCAT(C1687,",")</f>
        <v>628,</v>
      </c>
      <c r="F1687" s="1" t="str">
        <f t="shared" si="1687"/>
        <v>310,</v>
      </c>
      <c r="G1687" s="1" t="s">
        <v>21</v>
      </c>
      <c r="H1687" s="1" t="s">
        <v>55</v>
      </c>
      <c r="I1687" s="1"/>
      <c r="J1687" s="1"/>
    </row>
    <row r="1688">
      <c r="A1688" s="1">
        <v>7.0</v>
      </c>
      <c r="B1688">
        <v>328.0</v>
      </c>
      <c r="C1688" s="1">
        <v>628.0</v>
      </c>
      <c r="D1688" s="1">
        <v>310.0</v>
      </c>
      <c r="E1688" s="1" t="str">
        <f t="shared" ref="E1688:F1688" si="1688">CONCAT(C1688,",")</f>
        <v>628,</v>
      </c>
      <c r="F1688" s="1" t="str">
        <f t="shared" si="1688"/>
        <v>310,</v>
      </c>
      <c r="G1688" s="1" t="s">
        <v>21</v>
      </c>
      <c r="H1688" s="1" t="s">
        <v>55</v>
      </c>
      <c r="I1688" s="1"/>
      <c r="J1688" s="1"/>
    </row>
    <row r="1689">
      <c r="A1689" s="1">
        <v>7.0</v>
      </c>
      <c r="B1689">
        <v>328.0</v>
      </c>
      <c r="C1689" s="1">
        <v>627.0</v>
      </c>
      <c r="D1689" s="1">
        <v>310.0</v>
      </c>
      <c r="E1689" s="1" t="str">
        <f t="shared" ref="E1689:F1689" si="1689">CONCAT(C1689,",")</f>
        <v>627,</v>
      </c>
      <c r="F1689" s="1" t="str">
        <f t="shared" si="1689"/>
        <v>310,</v>
      </c>
      <c r="G1689" s="1" t="s">
        <v>21</v>
      </c>
      <c r="H1689" s="1" t="s">
        <v>55</v>
      </c>
      <c r="I1689" s="1"/>
      <c r="J1689" s="1"/>
    </row>
    <row r="1690">
      <c r="A1690" s="1">
        <v>7.0</v>
      </c>
      <c r="B1690">
        <v>328.0</v>
      </c>
      <c r="C1690" s="1">
        <v>627.0</v>
      </c>
      <c r="D1690" s="1">
        <v>310.0</v>
      </c>
      <c r="E1690" s="1" t="str">
        <f t="shared" ref="E1690:F1690" si="1690">CONCAT(C1690,",")</f>
        <v>627,</v>
      </c>
      <c r="F1690" s="1" t="str">
        <f t="shared" si="1690"/>
        <v>310,</v>
      </c>
      <c r="G1690" s="1" t="s">
        <v>21</v>
      </c>
      <c r="H1690" s="1" t="s">
        <v>57</v>
      </c>
      <c r="I1690" s="1"/>
      <c r="J1690" s="1"/>
    </row>
    <row r="1691">
      <c r="A1691" s="1">
        <v>7.0</v>
      </c>
      <c r="B1691">
        <v>328.0</v>
      </c>
      <c r="C1691" s="1">
        <v>627.0</v>
      </c>
      <c r="D1691" s="1">
        <v>310.0</v>
      </c>
      <c r="E1691" s="1" t="str">
        <f t="shared" ref="E1691:F1691" si="1691">CONCAT(C1691,",")</f>
        <v>627,</v>
      </c>
      <c r="F1691" s="1" t="str">
        <f t="shared" si="1691"/>
        <v>310,</v>
      </c>
      <c r="G1691" s="1" t="s">
        <v>21</v>
      </c>
      <c r="H1691" s="1" t="s">
        <v>57</v>
      </c>
      <c r="I1691" s="1"/>
      <c r="J1691" s="1"/>
    </row>
    <row r="1692">
      <c r="A1692" s="1">
        <v>7.0</v>
      </c>
      <c r="B1692">
        <v>328.0</v>
      </c>
      <c r="C1692" s="1">
        <v>627.0</v>
      </c>
      <c r="D1692" s="1">
        <v>310.0</v>
      </c>
      <c r="E1692" s="1" t="str">
        <f t="shared" ref="E1692:F1692" si="1692">CONCAT(C1692,",")</f>
        <v>627,</v>
      </c>
      <c r="F1692" s="1" t="str">
        <f t="shared" si="1692"/>
        <v>310,</v>
      </c>
      <c r="G1692" s="1" t="s">
        <v>21</v>
      </c>
      <c r="H1692" s="1" t="s">
        <v>60</v>
      </c>
      <c r="I1692" s="1"/>
      <c r="J1692" s="1"/>
    </row>
    <row r="1693">
      <c r="A1693" s="1">
        <v>7.0</v>
      </c>
      <c r="B1693">
        <v>328.0</v>
      </c>
      <c r="C1693" s="1">
        <v>627.0</v>
      </c>
      <c r="D1693" s="1">
        <v>310.0</v>
      </c>
      <c r="E1693" s="1" t="str">
        <f t="shared" ref="E1693:F1693" si="1693">CONCAT(C1693,",")</f>
        <v>627,</v>
      </c>
      <c r="F1693" s="1" t="str">
        <f t="shared" si="1693"/>
        <v>310,</v>
      </c>
      <c r="G1693" s="1" t="s">
        <v>23</v>
      </c>
      <c r="H1693" s="1" t="s">
        <v>60</v>
      </c>
      <c r="I1693" s="1"/>
      <c r="J1693" s="1"/>
    </row>
    <row r="1694">
      <c r="A1694" s="1">
        <v>7.0</v>
      </c>
      <c r="B1694">
        <v>328.0</v>
      </c>
      <c r="C1694" s="1">
        <v>627.0</v>
      </c>
      <c r="D1694" s="1">
        <v>310.0</v>
      </c>
      <c r="E1694" s="1" t="str">
        <f t="shared" ref="E1694:F1694" si="1694">CONCAT(C1694,",")</f>
        <v>627,</v>
      </c>
      <c r="F1694" s="1" t="str">
        <f t="shared" si="1694"/>
        <v>310,</v>
      </c>
      <c r="G1694" s="1" t="s">
        <v>23</v>
      </c>
      <c r="H1694" s="1" t="s">
        <v>60</v>
      </c>
      <c r="I1694" s="1"/>
      <c r="J1694" s="1"/>
    </row>
    <row r="1695">
      <c r="A1695" s="1">
        <v>7.0</v>
      </c>
      <c r="B1695">
        <v>328.0</v>
      </c>
      <c r="C1695" s="1">
        <v>627.0</v>
      </c>
      <c r="D1695" s="1">
        <v>310.0</v>
      </c>
      <c r="E1695" s="1" t="str">
        <f t="shared" ref="E1695:F1695" si="1695">CONCAT(C1695,",")</f>
        <v>627,</v>
      </c>
      <c r="F1695" s="1" t="str">
        <f t="shared" si="1695"/>
        <v>310,</v>
      </c>
      <c r="G1695" s="1" t="s">
        <v>23</v>
      </c>
      <c r="H1695" s="1" t="s">
        <v>60</v>
      </c>
      <c r="I1695" s="1"/>
      <c r="J1695" s="1"/>
    </row>
    <row r="1696">
      <c r="A1696" s="1">
        <v>7.0</v>
      </c>
      <c r="B1696">
        <v>328.0</v>
      </c>
      <c r="C1696" s="1">
        <v>628.0</v>
      </c>
      <c r="D1696" s="1">
        <v>310.0</v>
      </c>
      <c r="E1696" s="1" t="str">
        <f t="shared" ref="E1696:F1696" si="1696">CONCAT(C1696,",")</f>
        <v>628,</v>
      </c>
      <c r="F1696" s="1" t="str">
        <f t="shared" si="1696"/>
        <v>310,</v>
      </c>
      <c r="G1696" s="1" t="s">
        <v>23</v>
      </c>
      <c r="H1696" s="1" t="s">
        <v>60</v>
      </c>
      <c r="I1696" s="1"/>
      <c r="J1696" s="1"/>
    </row>
    <row r="1697">
      <c r="A1697" s="1">
        <v>7.0</v>
      </c>
      <c r="B1697">
        <v>328.0</v>
      </c>
      <c r="C1697" s="1">
        <v>628.0</v>
      </c>
      <c r="D1697" s="1">
        <v>310.0</v>
      </c>
      <c r="E1697" s="1" t="str">
        <f t="shared" ref="E1697:F1697" si="1697">CONCAT(C1697,",")</f>
        <v>628,</v>
      </c>
      <c r="F1697" s="1" t="str">
        <f t="shared" si="1697"/>
        <v>310,</v>
      </c>
      <c r="G1697" s="1" t="s">
        <v>23</v>
      </c>
      <c r="H1697" s="1" t="s">
        <v>59</v>
      </c>
      <c r="I1697" s="1"/>
      <c r="J1697" s="1"/>
    </row>
    <row r="1698">
      <c r="A1698" s="1">
        <v>7.0</v>
      </c>
      <c r="B1698">
        <v>328.0</v>
      </c>
      <c r="C1698" s="1">
        <v>628.0</v>
      </c>
      <c r="D1698" s="1">
        <v>310.0</v>
      </c>
      <c r="E1698" s="1" t="str">
        <f t="shared" ref="E1698:F1698" si="1698">CONCAT(C1698,",")</f>
        <v>628,</v>
      </c>
      <c r="F1698" s="1" t="str">
        <f t="shared" si="1698"/>
        <v>310,</v>
      </c>
      <c r="G1698" s="1" t="s">
        <v>26</v>
      </c>
      <c r="H1698" s="1" t="s">
        <v>229</v>
      </c>
      <c r="I1698" s="1"/>
      <c r="J1698" s="1"/>
    </row>
    <row r="1699">
      <c r="A1699" s="1">
        <v>7.0</v>
      </c>
      <c r="B1699">
        <v>328.0</v>
      </c>
      <c r="C1699" s="1">
        <v>628.0</v>
      </c>
      <c r="D1699" s="1">
        <v>310.0</v>
      </c>
      <c r="E1699" s="1" t="str">
        <f t="shared" ref="E1699:F1699" si="1699">CONCAT(C1699,",")</f>
        <v>628,</v>
      </c>
      <c r="F1699" s="1" t="str">
        <f t="shared" si="1699"/>
        <v>310,</v>
      </c>
      <c r="G1699" s="1" t="s">
        <v>26</v>
      </c>
      <c r="H1699" s="1" t="s">
        <v>229</v>
      </c>
      <c r="I1699" s="1"/>
      <c r="J1699" s="1"/>
    </row>
    <row r="1700">
      <c r="A1700" s="1">
        <v>7.0</v>
      </c>
      <c r="B1700">
        <v>328.0</v>
      </c>
      <c r="C1700" s="1">
        <v>628.0</v>
      </c>
      <c r="D1700" s="1">
        <v>310.0</v>
      </c>
      <c r="E1700" s="1" t="str">
        <f t="shared" ref="E1700:F1700" si="1700">CONCAT(C1700,",")</f>
        <v>628,</v>
      </c>
      <c r="F1700" s="1" t="str">
        <f t="shared" si="1700"/>
        <v>310,</v>
      </c>
      <c r="G1700" s="1" t="s">
        <v>23</v>
      </c>
      <c r="H1700" s="1" t="s">
        <v>229</v>
      </c>
      <c r="I1700" s="1"/>
      <c r="J1700" s="1"/>
    </row>
    <row r="1701">
      <c r="A1701" s="1">
        <v>7.0</v>
      </c>
      <c r="B1701">
        <v>328.0</v>
      </c>
      <c r="C1701" s="1">
        <v>628.0</v>
      </c>
      <c r="D1701" s="1">
        <v>310.0</v>
      </c>
      <c r="E1701" s="1" t="str">
        <f t="shared" ref="E1701:F1701" si="1701">CONCAT(C1701,",")</f>
        <v>628,</v>
      </c>
      <c r="F1701" s="1" t="str">
        <f t="shared" si="1701"/>
        <v>310,</v>
      </c>
      <c r="G1701" s="1" t="s">
        <v>23</v>
      </c>
      <c r="H1701" s="1" t="s">
        <v>61</v>
      </c>
      <c r="I1701" s="1"/>
      <c r="J1701" s="1"/>
    </row>
    <row r="1702">
      <c r="A1702" s="1">
        <v>7.0</v>
      </c>
      <c r="B1702">
        <v>328.0</v>
      </c>
      <c r="C1702" s="1">
        <v>628.0</v>
      </c>
      <c r="D1702" s="1">
        <v>310.0</v>
      </c>
      <c r="E1702" s="1" t="str">
        <f t="shared" ref="E1702:F1702" si="1702">CONCAT(C1702,",")</f>
        <v>628,</v>
      </c>
      <c r="F1702" s="1" t="str">
        <f t="shared" si="1702"/>
        <v>310,</v>
      </c>
      <c r="G1702" s="1" t="s">
        <v>26</v>
      </c>
      <c r="H1702" s="1" t="s">
        <v>61</v>
      </c>
      <c r="I1702" s="1"/>
      <c r="J1702" s="1"/>
    </row>
    <row r="1703">
      <c r="A1703" s="1">
        <v>7.0</v>
      </c>
      <c r="B1703">
        <v>327.0</v>
      </c>
      <c r="C1703" s="1">
        <v>627.0</v>
      </c>
      <c r="D1703" s="1">
        <v>310.0</v>
      </c>
      <c r="E1703" s="1" t="str">
        <f t="shared" ref="E1703:F1703" si="1703">CONCAT(C1703,",")</f>
        <v>627,</v>
      </c>
      <c r="F1703" s="1" t="str">
        <f t="shared" si="1703"/>
        <v>310,</v>
      </c>
      <c r="G1703" s="1" t="s">
        <v>26</v>
      </c>
      <c r="H1703" s="1" t="s">
        <v>229</v>
      </c>
      <c r="I1703" s="1"/>
      <c r="J1703" s="1"/>
    </row>
    <row r="1704">
      <c r="A1704" s="1">
        <v>7.0</v>
      </c>
      <c r="B1704">
        <v>327.0</v>
      </c>
      <c r="C1704" s="1">
        <v>627.0</v>
      </c>
      <c r="D1704" s="1">
        <v>310.0</v>
      </c>
      <c r="E1704" s="1" t="str">
        <f t="shared" ref="E1704:F1704" si="1704">CONCAT(C1704,",")</f>
        <v>627,</v>
      </c>
      <c r="F1704" s="1" t="str">
        <f t="shared" si="1704"/>
        <v>310,</v>
      </c>
      <c r="G1704" s="1" t="s">
        <v>26</v>
      </c>
      <c r="H1704" s="1" t="s">
        <v>61</v>
      </c>
      <c r="I1704" s="1"/>
      <c r="J1704" s="1"/>
    </row>
    <row r="1705">
      <c r="A1705" s="1">
        <v>7.0</v>
      </c>
      <c r="B1705">
        <v>327.0</v>
      </c>
      <c r="C1705" s="1">
        <v>627.0</v>
      </c>
      <c r="D1705" s="1">
        <v>310.0</v>
      </c>
      <c r="E1705" s="1" t="str">
        <f t="shared" ref="E1705:F1705" si="1705">CONCAT(C1705,",")</f>
        <v>627,</v>
      </c>
      <c r="F1705" s="1" t="str">
        <f t="shared" si="1705"/>
        <v>310,</v>
      </c>
      <c r="G1705" s="1" t="s">
        <v>26</v>
      </c>
      <c r="H1705" s="1" t="s">
        <v>61</v>
      </c>
      <c r="I1705" s="1"/>
      <c r="J1705" s="1"/>
    </row>
    <row r="1706">
      <c r="A1706" s="1">
        <v>7.0</v>
      </c>
      <c r="B1706">
        <v>327.0</v>
      </c>
      <c r="C1706" s="1">
        <v>627.0</v>
      </c>
      <c r="D1706" s="1">
        <v>310.0</v>
      </c>
      <c r="E1706" s="1" t="str">
        <f t="shared" ref="E1706:F1706" si="1706">CONCAT(C1706,",")</f>
        <v>627,</v>
      </c>
      <c r="F1706" s="1" t="str">
        <f t="shared" si="1706"/>
        <v>310,</v>
      </c>
      <c r="G1706" s="1" t="s">
        <v>28</v>
      </c>
      <c r="H1706" s="1" t="s">
        <v>66</v>
      </c>
      <c r="I1706" s="1"/>
      <c r="J1706" s="1"/>
    </row>
    <row r="1707">
      <c r="A1707" s="1">
        <v>7.0</v>
      </c>
      <c r="B1707">
        <v>327.0</v>
      </c>
      <c r="C1707" s="1">
        <v>627.0</v>
      </c>
      <c r="D1707" s="1">
        <v>310.0</v>
      </c>
      <c r="E1707" s="1" t="str">
        <f t="shared" ref="E1707:F1707" si="1707">CONCAT(C1707,",")</f>
        <v>627,</v>
      </c>
      <c r="F1707" s="1" t="str">
        <f t="shared" si="1707"/>
        <v>310,</v>
      </c>
      <c r="G1707" s="1" t="s">
        <v>28</v>
      </c>
      <c r="H1707" s="1" t="s">
        <v>61</v>
      </c>
      <c r="I1707" s="1"/>
      <c r="J1707" s="1"/>
    </row>
    <row r="1708">
      <c r="A1708" s="1">
        <v>7.0</v>
      </c>
      <c r="B1708">
        <v>327.0</v>
      </c>
      <c r="C1708" s="1">
        <v>627.0</v>
      </c>
      <c r="D1708" s="1">
        <v>310.0</v>
      </c>
      <c r="E1708" s="1" t="str">
        <f t="shared" ref="E1708:F1708" si="1708">CONCAT(C1708,",")</f>
        <v>627,</v>
      </c>
      <c r="F1708" s="1" t="str">
        <f t="shared" si="1708"/>
        <v>310,</v>
      </c>
      <c r="G1708" s="1" t="s">
        <v>29</v>
      </c>
      <c r="H1708" s="1" t="s">
        <v>61</v>
      </c>
      <c r="I1708" s="1"/>
      <c r="J1708" s="1"/>
    </row>
    <row r="1709">
      <c r="A1709" s="1">
        <v>7.0</v>
      </c>
      <c r="B1709">
        <v>327.0</v>
      </c>
      <c r="C1709" s="1">
        <v>627.0</v>
      </c>
      <c r="D1709" s="1">
        <v>310.0</v>
      </c>
      <c r="E1709" s="1" t="str">
        <f t="shared" ref="E1709:F1709" si="1709">CONCAT(C1709,",")</f>
        <v>627,</v>
      </c>
      <c r="F1709" s="1" t="str">
        <f t="shared" si="1709"/>
        <v>310,</v>
      </c>
      <c r="G1709" s="1" t="s">
        <v>28</v>
      </c>
      <c r="H1709" s="1" t="s">
        <v>66</v>
      </c>
      <c r="I1709" s="1"/>
      <c r="J1709" s="1"/>
    </row>
    <row r="1710">
      <c r="A1710" s="1">
        <v>7.0</v>
      </c>
      <c r="B1710">
        <v>327.0</v>
      </c>
      <c r="C1710" s="1">
        <v>627.0</v>
      </c>
      <c r="D1710" s="1">
        <v>311.0</v>
      </c>
      <c r="E1710" s="1" t="str">
        <f t="shared" ref="E1710:F1710" si="1710">CONCAT(C1710,",")</f>
        <v>627,</v>
      </c>
      <c r="F1710" s="1" t="str">
        <f t="shared" si="1710"/>
        <v>311,</v>
      </c>
      <c r="G1710" s="1" t="s">
        <v>28</v>
      </c>
      <c r="H1710" s="1" t="s">
        <v>66</v>
      </c>
      <c r="I1710" s="1"/>
      <c r="J1710" s="1"/>
    </row>
    <row r="1711">
      <c r="A1711" s="1">
        <v>7.0</v>
      </c>
      <c r="B1711">
        <v>327.0</v>
      </c>
      <c r="C1711" s="1">
        <v>627.0</v>
      </c>
      <c r="D1711" s="1">
        <v>311.0</v>
      </c>
      <c r="E1711" s="1" t="str">
        <f t="shared" ref="E1711:F1711" si="1711">CONCAT(C1711,",")</f>
        <v>627,</v>
      </c>
      <c r="F1711" s="1" t="str">
        <f t="shared" si="1711"/>
        <v>311,</v>
      </c>
      <c r="G1711" s="1" t="s">
        <v>29</v>
      </c>
      <c r="H1711" s="1" t="s">
        <v>230</v>
      </c>
      <c r="I1711" s="1"/>
      <c r="J1711" s="1"/>
    </row>
    <row r="1712">
      <c r="A1712" s="1">
        <v>7.0</v>
      </c>
      <c r="B1712">
        <v>327.0</v>
      </c>
      <c r="C1712" s="1">
        <v>627.0</v>
      </c>
      <c r="D1712" s="1">
        <v>311.0</v>
      </c>
      <c r="E1712" s="1" t="str">
        <f t="shared" ref="E1712:F1712" si="1712">CONCAT(C1712,",")</f>
        <v>627,</v>
      </c>
      <c r="F1712" s="1" t="str">
        <f t="shared" si="1712"/>
        <v>311,</v>
      </c>
      <c r="G1712" s="1" t="s">
        <v>29</v>
      </c>
      <c r="H1712" s="1" t="s">
        <v>68</v>
      </c>
      <c r="I1712" s="1"/>
      <c r="J1712" s="1"/>
    </row>
    <row r="1713">
      <c r="A1713" s="1">
        <v>7.0</v>
      </c>
      <c r="B1713">
        <v>327.0</v>
      </c>
      <c r="C1713" s="1">
        <v>627.0</v>
      </c>
      <c r="D1713" s="1">
        <v>311.0</v>
      </c>
      <c r="E1713" s="1" t="str">
        <f t="shared" ref="E1713:F1713" si="1713">CONCAT(C1713,",")</f>
        <v>627,</v>
      </c>
      <c r="F1713" s="1" t="str">
        <f t="shared" si="1713"/>
        <v>311,</v>
      </c>
      <c r="G1713" s="1" t="s">
        <v>31</v>
      </c>
      <c r="H1713" s="1" t="s">
        <v>68</v>
      </c>
      <c r="I1713" s="1"/>
      <c r="J1713" s="1"/>
    </row>
    <row r="1714">
      <c r="A1714" s="1">
        <v>7.0</v>
      </c>
      <c r="B1714">
        <v>327.0</v>
      </c>
      <c r="C1714" s="1">
        <v>627.0</v>
      </c>
      <c r="D1714" s="1">
        <v>311.0</v>
      </c>
      <c r="E1714" s="1" t="str">
        <f t="shared" ref="E1714:F1714" si="1714">CONCAT(C1714,",")</f>
        <v>627,</v>
      </c>
      <c r="F1714" s="1" t="str">
        <f t="shared" si="1714"/>
        <v>311,</v>
      </c>
      <c r="G1714" s="1" t="s">
        <v>31</v>
      </c>
      <c r="H1714" s="1" t="s">
        <v>231</v>
      </c>
      <c r="I1714" s="1"/>
      <c r="J1714" s="1"/>
    </row>
    <row r="1715">
      <c r="A1715" s="1">
        <v>7.0</v>
      </c>
      <c r="B1715">
        <v>327.0</v>
      </c>
      <c r="C1715" s="1">
        <v>627.0</v>
      </c>
      <c r="D1715" s="1">
        <v>311.0</v>
      </c>
      <c r="E1715" s="1" t="str">
        <f t="shared" ref="E1715:F1715" si="1715">CONCAT(C1715,",")</f>
        <v>627,</v>
      </c>
      <c r="F1715" s="1" t="str">
        <f t="shared" si="1715"/>
        <v>311,</v>
      </c>
      <c r="G1715" s="1" t="s">
        <v>31</v>
      </c>
      <c r="H1715" s="1" t="s">
        <v>68</v>
      </c>
      <c r="I1715" s="1"/>
      <c r="J1715" s="1"/>
    </row>
    <row r="1716">
      <c r="A1716" s="1">
        <v>7.0</v>
      </c>
      <c r="B1716">
        <v>327.0</v>
      </c>
      <c r="C1716" s="1">
        <v>627.0</v>
      </c>
      <c r="D1716" s="1">
        <v>310.0</v>
      </c>
      <c r="E1716" s="1" t="str">
        <f t="shared" ref="E1716:F1716" si="1716">CONCAT(C1716,",")</f>
        <v>627,</v>
      </c>
      <c r="F1716" s="1" t="str">
        <f t="shared" si="1716"/>
        <v>310,</v>
      </c>
      <c r="G1716" s="1" t="s">
        <v>31</v>
      </c>
      <c r="H1716" s="1" t="s">
        <v>68</v>
      </c>
      <c r="I1716" s="1"/>
      <c r="J1716" s="1"/>
    </row>
    <row r="1717">
      <c r="A1717" s="1">
        <v>7.0</v>
      </c>
      <c r="B1717">
        <v>327.0</v>
      </c>
      <c r="C1717" s="1">
        <v>627.0</v>
      </c>
      <c r="D1717" s="1">
        <v>310.0</v>
      </c>
      <c r="E1717" s="1" t="str">
        <f t="shared" ref="E1717:F1717" si="1717">CONCAT(C1717,",")</f>
        <v>627,</v>
      </c>
      <c r="F1717" s="1" t="str">
        <f t="shared" si="1717"/>
        <v>310,</v>
      </c>
      <c r="G1717" s="1" t="s">
        <v>31</v>
      </c>
      <c r="H1717" s="1" t="s">
        <v>68</v>
      </c>
      <c r="I1717" s="1"/>
      <c r="J1717" s="1"/>
    </row>
    <row r="1718">
      <c r="A1718" s="1">
        <v>7.0</v>
      </c>
      <c r="B1718">
        <v>327.0</v>
      </c>
      <c r="C1718" s="1">
        <v>628.0</v>
      </c>
      <c r="D1718" s="1">
        <v>310.0</v>
      </c>
      <c r="E1718" s="1" t="str">
        <f t="shared" ref="E1718:F1718" si="1718">CONCAT(C1718,",")</f>
        <v>628,</v>
      </c>
      <c r="F1718" s="1" t="str">
        <f t="shared" si="1718"/>
        <v>310,</v>
      </c>
      <c r="G1718" s="1" t="s">
        <v>31</v>
      </c>
      <c r="H1718" s="1" t="s">
        <v>71</v>
      </c>
      <c r="I1718" s="1"/>
      <c r="J1718" s="1"/>
    </row>
    <row r="1719">
      <c r="A1719" s="1">
        <v>7.0</v>
      </c>
      <c r="B1719">
        <v>327.0</v>
      </c>
      <c r="C1719" s="1">
        <v>628.0</v>
      </c>
      <c r="D1719" s="1">
        <v>310.0</v>
      </c>
      <c r="E1719" s="1" t="str">
        <f t="shared" ref="E1719:F1719" si="1719">CONCAT(C1719,",")</f>
        <v>628,</v>
      </c>
      <c r="F1719" s="1" t="str">
        <f t="shared" si="1719"/>
        <v>310,</v>
      </c>
      <c r="G1719" s="1" t="s">
        <v>32</v>
      </c>
      <c r="H1719" s="1" t="s">
        <v>71</v>
      </c>
      <c r="I1719" s="1"/>
      <c r="J1719" s="1"/>
    </row>
    <row r="1720">
      <c r="A1720" s="1">
        <v>7.0</v>
      </c>
      <c r="B1720">
        <v>327.0</v>
      </c>
      <c r="C1720" s="1">
        <v>628.0</v>
      </c>
      <c r="D1720" s="1">
        <v>310.0</v>
      </c>
      <c r="E1720" s="1" t="str">
        <f t="shared" ref="E1720:F1720" si="1720">CONCAT(C1720,",")</f>
        <v>628,</v>
      </c>
      <c r="F1720" s="1" t="str">
        <f t="shared" si="1720"/>
        <v>310,</v>
      </c>
      <c r="G1720" s="1" t="s">
        <v>32</v>
      </c>
      <c r="H1720" s="1" t="s">
        <v>233</v>
      </c>
      <c r="I1720" s="1"/>
      <c r="J1720" s="1"/>
    </row>
    <row r="1721">
      <c r="A1721" s="1">
        <v>7.0</v>
      </c>
      <c r="B1721">
        <v>327.0</v>
      </c>
      <c r="C1721" s="1">
        <v>628.0</v>
      </c>
      <c r="D1721" s="1">
        <v>310.0</v>
      </c>
      <c r="E1721" s="1" t="str">
        <f t="shared" ref="E1721:F1721" si="1721">CONCAT(C1721,",")</f>
        <v>628,</v>
      </c>
      <c r="F1721" s="1" t="str">
        <f t="shared" si="1721"/>
        <v>310,</v>
      </c>
      <c r="G1721" s="1" t="s">
        <v>36</v>
      </c>
      <c r="H1721" s="1" t="s">
        <v>233</v>
      </c>
      <c r="I1721" s="1"/>
      <c r="J1721" s="1"/>
    </row>
    <row r="1722">
      <c r="A1722" s="1">
        <v>7.0</v>
      </c>
      <c r="B1722">
        <v>327.0</v>
      </c>
      <c r="C1722" s="1">
        <v>628.0</v>
      </c>
      <c r="D1722" s="1">
        <v>310.0</v>
      </c>
      <c r="E1722" s="1" t="str">
        <f t="shared" ref="E1722:F1722" si="1722">CONCAT(C1722,",")</f>
        <v>628,</v>
      </c>
      <c r="F1722" s="1" t="str">
        <f t="shared" si="1722"/>
        <v>310,</v>
      </c>
      <c r="G1722" s="1" t="s">
        <v>38</v>
      </c>
      <c r="H1722" s="1" t="s">
        <v>233</v>
      </c>
      <c r="I1722" s="1"/>
      <c r="J1722" s="1"/>
    </row>
    <row r="1723">
      <c r="A1723" s="1">
        <v>7.0</v>
      </c>
      <c r="B1723">
        <v>327.0</v>
      </c>
      <c r="C1723" s="1">
        <v>628.0</v>
      </c>
      <c r="D1723" s="1">
        <v>311.0</v>
      </c>
      <c r="E1723" s="1" t="str">
        <f t="shared" ref="E1723:F1723" si="1723">CONCAT(C1723,",")</f>
        <v>628,</v>
      </c>
      <c r="F1723" s="1" t="str">
        <f t="shared" si="1723"/>
        <v>311,</v>
      </c>
      <c r="G1723" s="1" t="s">
        <v>38</v>
      </c>
      <c r="H1723" s="1" t="s">
        <v>232</v>
      </c>
      <c r="I1723" s="1"/>
      <c r="J1723" s="1"/>
    </row>
    <row r="1724">
      <c r="A1724" s="1">
        <v>7.0</v>
      </c>
      <c r="B1724">
        <v>327.0</v>
      </c>
      <c r="C1724" s="1">
        <v>628.0</v>
      </c>
      <c r="D1724" s="1">
        <v>311.0</v>
      </c>
      <c r="E1724" s="1" t="str">
        <f t="shared" ref="E1724:F1724" si="1724">CONCAT(C1724,",")</f>
        <v>628,</v>
      </c>
      <c r="F1724" s="1" t="str">
        <f t="shared" si="1724"/>
        <v>311,</v>
      </c>
      <c r="G1724" s="1" t="s">
        <v>39</v>
      </c>
      <c r="H1724" s="1" t="s">
        <v>232</v>
      </c>
      <c r="I1724" s="1"/>
      <c r="J1724" s="1"/>
    </row>
    <row r="1725">
      <c r="A1725" s="1">
        <v>6.0</v>
      </c>
      <c r="B1725">
        <v>327.0</v>
      </c>
      <c r="C1725" s="1">
        <v>0.0</v>
      </c>
      <c r="D1725" s="1">
        <v>311.0</v>
      </c>
      <c r="E1725" s="1" t="str">
        <f t="shared" ref="E1725:F1725" si="1725">CONCAT(C1725,",")</f>
        <v>0,</v>
      </c>
      <c r="F1725" s="1" t="str">
        <f t="shared" si="1725"/>
        <v>311,</v>
      </c>
      <c r="G1725" s="1" t="s">
        <v>39</v>
      </c>
      <c r="H1725" s="1" t="s">
        <v>73</v>
      </c>
      <c r="I1725" s="1"/>
      <c r="J1725" s="1"/>
    </row>
    <row r="1726">
      <c r="A1726" s="1">
        <v>6.0</v>
      </c>
      <c r="B1726">
        <v>327.0</v>
      </c>
      <c r="C1726" s="1">
        <v>0.0</v>
      </c>
      <c r="D1726" s="1">
        <v>311.0</v>
      </c>
      <c r="E1726" s="1" t="str">
        <f t="shared" ref="E1726:F1726" si="1726">CONCAT(C1726,",")</f>
        <v>0,</v>
      </c>
      <c r="F1726" s="1" t="str">
        <f t="shared" si="1726"/>
        <v>311,</v>
      </c>
      <c r="G1726" s="1" t="s">
        <v>39</v>
      </c>
      <c r="H1726" s="1" t="s">
        <v>75</v>
      </c>
      <c r="I1726" s="1"/>
      <c r="J1726" s="1"/>
    </row>
    <row r="1727">
      <c r="A1727" s="1">
        <v>6.0</v>
      </c>
      <c r="B1727">
        <v>327.0</v>
      </c>
      <c r="C1727" s="1">
        <v>0.0</v>
      </c>
      <c r="D1727" s="1">
        <v>311.0</v>
      </c>
      <c r="E1727" s="1" t="str">
        <f t="shared" ref="E1727:F1727" si="1727">CONCAT(C1727,",")</f>
        <v>0,</v>
      </c>
      <c r="F1727" s="1" t="str">
        <f t="shared" si="1727"/>
        <v>311,</v>
      </c>
      <c r="G1727" s="1" t="s">
        <v>39</v>
      </c>
      <c r="H1727" s="1" t="s">
        <v>75</v>
      </c>
      <c r="I1727" s="1"/>
      <c r="J1727" s="1"/>
    </row>
    <row r="1728">
      <c r="A1728" s="1">
        <v>6.0</v>
      </c>
      <c r="B1728">
        <v>327.0</v>
      </c>
      <c r="C1728" s="1">
        <v>0.0</v>
      </c>
      <c r="D1728" s="1">
        <v>311.0</v>
      </c>
      <c r="E1728" s="1" t="str">
        <f t="shared" ref="E1728:F1728" si="1728">CONCAT(C1728,",")</f>
        <v>0,</v>
      </c>
      <c r="F1728" s="1" t="str">
        <f t="shared" si="1728"/>
        <v>311,</v>
      </c>
      <c r="G1728" s="1" t="s">
        <v>42</v>
      </c>
      <c r="H1728" s="1" t="s">
        <v>235</v>
      </c>
      <c r="I1728" s="1"/>
      <c r="J1728" s="1"/>
    </row>
    <row r="1729">
      <c r="A1729" s="1">
        <v>6.0</v>
      </c>
      <c r="B1729">
        <v>327.0</v>
      </c>
      <c r="C1729" s="1">
        <v>0.0</v>
      </c>
      <c r="D1729" s="1">
        <v>310.0</v>
      </c>
      <c r="E1729" s="1" t="str">
        <f t="shared" ref="E1729:F1729" si="1729">CONCAT(C1729,",")</f>
        <v>0,</v>
      </c>
      <c r="F1729" s="1" t="str">
        <f t="shared" si="1729"/>
        <v>310,</v>
      </c>
      <c r="G1729" s="1" t="s">
        <v>42</v>
      </c>
      <c r="H1729" s="1" t="s">
        <v>77</v>
      </c>
      <c r="I1729" s="1"/>
      <c r="J1729" s="1"/>
    </row>
    <row r="1730">
      <c r="A1730" s="1">
        <v>6.0</v>
      </c>
      <c r="B1730">
        <v>327.0</v>
      </c>
      <c r="C1730" s="1">
        <v>0.0</v>
      </c>
      <c r="D1730" s="1">
        <v>310.0</v>
      </c>
      <c r="E1730" s="1" t="str">
        <f t="shared" ref="E1730:F1730" si="1730">CONCAT(C1730,",")</f>
        <v>0,</v>
      </c>
      <c r="F1730" s="1" t="str">
        <f t="shared" si="1730"/>
        <v>310,</v>
      </c>
      <c r="G1730" s="1" t="s">
        <v>46</v>
      </c>
      <c r="H1730" s="1" t="s">
        <v>77</v>
      </c>
      <c r="I1730" s="1"/>
      <c r="J1730" s="1"/>
    </row>
    <row r="1731">
      <c r="A1731" s="1">
        <v>6.0</v>
      </c>
      <c r="B1731">
        <v>327.0</v>
      </c>
      <c r="C1731" s="1">
        <v>0.0</v>
      </c>
      <c r="D1731" s="1">
        <v>310.0</v>
      </c>
      <c r="E1731" s="1" t="str">
        <f t="shared" ref="E1731:F1731" si="1731">CONCAT(C1731,",")</f>
        <v>0,</v>
      </c>
      <c r="F1731" s="1" t="str">
        <f t="shared" si="1731"/>
        <v>310,</v>
      </c>
      <c r="G1731" s="1" t="s">
        <v>46</v>
      </c>
      <c r="H1731" s="1" t="s">
        <v>234</v>
      </c>
      <c r="I1731" s="1"/>
      <c r="J1731" s="1"/>
    </row>
    <row r="1732">
      <c r="A1732" s="1">
        <v>6.0</v>
      </c>
      <c r="B1732">
        <v>327.0</v>
      </c>
      <c r="C1732" s="1">
        <v>628.0</v>
      </c>
      <c r="D1732" s="1">
        <v>310.0</v>
      </c>
      <c r="E1732" s="1" t="str">
        <f t="shared" ref="E1732:F1732" si="1732">CONCAT(C1732,",")</f>
        <v>628,</v>
      </c>
      <c r="F1732" s="1" t="str">
        <f t="shared" si="1732"/>
        <v>310,</v>
      </c>
      <c r="G1732" s="1" t="s">
        <v>49</v>
      </c>
      <c r="H1732" s="1" t="s">
        <v>237</v>
      </c>
      <c r="I1732" s="1"/>
      <c r="J1732" s="1"/>
    </row>
    <row r="1733">
      <c r="A1733" s="1">
        <v>7.0</v>
      </c>
      <c r="B1733">
        <v>327.0</v>
      </c>
      <c r="C1733" s="1">
        <v>628.0</v>
      </c>
      <c r="D1733" s="1">
        <v>310.0</v>
      </c>
      <c r="E1733" s="1" t="str">
        <f t="shared" ref="E1733:F1733" si="1733">CONCAT(C1733,",")</f>
        <v>628,</v>
      </c>
      <c r="F1733" s="1" t="str">
        <f t="shared" si="1733"/>
        <v>310,</v>
      </c>
      <c r="G1733" s="1" t="s">
        <v>49</v>
      </c>
      <c r="H1733" s="1" t="s">
        <v>237</v>
      </c>
      <c r="I1733" s="1"/>
      <c r="J1733" s="1"/>
    </row>
    <row r="1734">
      <c r="A1734" s="1">
        <v>7.0</v>
      </c>
      <c r="B1734">
        <v>326.0</v>
      </c>
      <c r="C1734" s="1">
        <v>628.0</v>
      </c>
      <c r="D1734" s="1">
        <v>310.0</v>
      </c>
      <c r="E1734" s="1" t="str">
        <f t="shared" ref="E1734:F1734" si="1734">CONCAT(C1734,",")</f>
        <v>628,</v>
      </c>
      <c r="F1734" s="1" t="str">
        <f t="shared" si="1734"/>
        <v>310,</v>
      </c>
      <c r="G1734" s="1" t="s">
        <v>49</v>
      </c>
      <c r="H1734" s="1" t="s">
        <v>237</v>
      </c>
      <c r="I1734" s="1"/>
      <c r="J1734" s="1"/>
    </row>
    <row r="1735">
      <c r="A1735" s="1">
        <v>7.0</v>
      </c>
      <c r="B1735">
        <v>326.0</v>
      </c>
      <c r="C1735" s="1">
        <v>628.0</v>
      </c>
      <c r="D1735" s="1">
        <v>312.0</v>
      </c>
      <c r="E1735" s="1" t="str">
        <f t="shared" ref="E1735:F1735" si="1735">CONCAT(C1735,",")</f>
        <v>628,</v>
      </c>
      <c r="F1735" s="1" t="str">
        <f t="shared" si="1735"/>
        <v>312,</v>
      </c>
      <c r="G1735" s="1" t="s">
        <v>52</v>
      </c>
      <c r="H1735" s="1" t="s">
        <v>238</v>
      </c>
      <c r="I1735" s="1"/>
      <c r="J1735" s="1"/>
    </row>
    <row r="1736">
      <c r="A1736" s="1">
        <v>7.0</v>
      </c>
      <c r="B1736">
        <v>326.0</v>
      </c>
      <c r="C1736" s="1">
        <v>628.0</v>
      </c>
      <c r="D1736" s="1">
        <v>312.0</v>
      </c>
      <c r="E1736" s="1" t="str">
        <f t="shared" ref="E1736:F1736" si="1736">CONCAT(C1736,",")</f>
        <v>628,</v>
      </c>
      <c r="F1736" s="1" t="str">
        <f t="shared" si="1736"/>
        <v>312,</v>
      </c>
      <c r="G1736" s="1" t="s">
        <v>52</v>
      </c>
      <c r="H1736" s="1" t="s">
        <v>238</v>
      </c>
      <c r="I1736" s="1"/>
      <c r="J1736" s="1"/>
    </row>
    <row r="1737">
      <c r="A1737" s="1">
        <v>7.0</v>
      </c>
      <c r="B1737">
        <v>326.0</v>
      </c>
      <c r="C1737" s="1">
        <v>628.0</v>
      </c>
      <c r="D1737" s="1">
        <v>312.0</v>
      </c>
      <c r="E1737" s="1" t="str">
        <f t="shared" ref="E1737:F1737" si="1737">CONCAT(C1737,",")</f>
        <v>628,</v>
      </c>
      <c r="F1737" s="1" t="str">
        <f t="shared" si="1737"/>
        <v>312,</v>
      </c>
      <c r="G1737" s="1" t="s">
        <v>56</v>
      </c>
      <c r="H1737" s="1" t="s">
        <v>81</v>
      </c>
      <c r="I1737" s="1"/>
      <c r="J1737" s="1"/>
    </row>
    <row r="1738">
      <c r="A1738" s="1">
        <v>7.0</v>
      </c>
      <c r="B1738">
        <v>326.0</v>
      </c>
      <c r="C1738" s="1">
        <v>628.0</v>
      </c>
      <c r="D1738" s="1">
        <v>312.0</v>
      </c>
      <c r="E1738" s="1" t="str">
        <f t="shared" ref="E1738:F1738" si="1738">CONCAT(C1738,",")</f>
        <v>628,</v>
      </c>
      <c r="F1738" s="1" t="str">
        <f t="shared" si="1738"/>
        <v>312,</v>
      </c>
      <c r="G1738" s="1" t="s">
        <v>56</v>
      </c>
      <c r="H1738" s="1" t="s">
        <v>81</v>
      </c>
      <c r="I1738" s="1"/>
      <c r="J1738" s="1"/>
    </row>
    <row r="1739">
      <c r="A1739" s="1">
        <v>7.0</v>
      </c>
      <c r="B1739">
        <v>326.0</v>
      </c>
      <c r="C1739" s="1">
        <v>628.0</v>
      </c>
      <c r="D1739" s="1">
        <v>312.0</v>
      </c>
      <c r="E1739" s="1" t="str">
        <f t="shared" ref="E1739:F1739" si="1739">CONCAT(C1739,",")</f>
        <v>628,</v>
      </c>
      <c r="F1739" s="1" t="str">
        <f t="shared" si="1739"/>
        <v>312,</v>
      </c>
      <c r="G1739" s="1" t="s">
        <v>56</v>
      </c>
      <c r="H1739" s="1" t="s">
        <v>81</v>
      </c>
      <c r="I1739" s="1"/>
      <c r="J1739" s="1"/>
    </row>
    <row r="1740">
      <c r="A1740" s="1">
        <v>7.0</v>
      </c>
      <c r="B1740">
        <v>326.0</v>
      </c>
      <c r="C1740" s="1">
        <v>628.0</v>
      </c>
      <c r="D1740" s="1">
        <v>312.0</v>
      </c>
      <c r="E1740" s="1" t="str">
        <f t="shared" ref="E1740:F1740" si="1740">CONCAT(C1740,",")</f>
        <v>628,</v>
      </c>
      <c r="F1740" s="1" t="str">
        <f t="shared" si="1740"/>
        <v>312,</v>
      </c>
      <c r="G1740" s="1" t="s">
        <v>56</v>
      </c>
      <c r="H1740" s="1" t="s">
        <v>378</v>
      </c>
      <c r="I1740" s="1"/>
      <c r="J1740" s="1"/>
    </row>
    <row r="1741">
      <c r="A1741" s="1">
        <v>6.0</v>
      </c>
      <c r="B1741">
        <v>326.0</v>
      </c>
      <c r="C1741" s="1">
        <v>628.0</v>
      </c>
      <c r="D1741" s="1">
        <v>312.0</v>
      </c>
      <c r="E1741" s="1" t="str">
        <f t="shared" ref="E1741:F1741" si="1741">CONCAT(C1741,",")</f>
        <v>628,</v>
      </c>
      <c r="F1741" s="1" t="str">
        <f t="shared" si="1741"/>
        <v>312,</v>
      </c>
      <c r="G1741" s="1" t="s">
        <v>64</v>
      </c>
      <c r="H1741" s="1" t="s">
        <v>378</v>
      </c>
      <c r="I1741" s="1"/>
      <c r="J1741" s="1"/>
    </row>
    <row r="1742">
      <c r="A1742" s="1">
        <v>6.0</v>
      </c>
      <c r="B1742">
        <v>326.0</v>
      </c>
      <c r="C1742" s="1">
        <v>628.0</v>
      </c>
      <c r="D1742" s="1">
        <v>312.0</v>
      </c>
      <c r="E1742" s="1" t="str">
        <f t="shared" ref="E1742:F1742" si="1742">CONCAT(C1742,",")</f>
        <v>628,</v>
      </c>
      <c r="F1742" s="1" t="str">
        <f t="shared" si="1742"/>
        <v>312,</v>
      </c>
      <c r="G1742" s="1" t="s">
        <v>64</v>
      </c>
      <c r="H1742" s="1" t="s">
        <v>83</v>
      </c>
      <c r="I1742" s="1"/>
      <c r="J1742" s="1"/>
    </row>
    <row r="1743">
      <c r="A1743" s="1">
        <v>6.0</v>
      </c>
      <c r="B1743">
        <v>326.0</v>
      </c>
      <c r="C1743" s="1">
        <v>628.0</v>
      </c>
      <c r="D1743" s="1">
        <v>312.0</v>
      </c>
      <c r="E1743" s="1" t="str">
        <f t="shared" ref="E1743:F1743" si="1743">CONCAT(C1743,",")</f>
        <v>628,</v>
      </c>
      <c r="F1743" s="1" t="str">
        <f t="shared" si="1743"/>
        <v>312,</v>
      </c>
      <c r="G1743" s="1" t="s">
        <v>64</v>
      </c>
      <c r="H1743" s="1" t="s">
        <v>83</v>
      </c>
      <c r="I1743" s="1"/>
      <c r="J1743" s="1"/>
    </row>
    <row r="1744">
      <c r="A1744" s="1">
        <v>6.0</v>
      </c>
      <c r="B1744">
        <v>326.0</v>
      </c>
      <c r="C1744" s="1">
        <v>628.0</v>
      </c>
      <c r="D1744" s="1">
        <v>312.0</v>
      </c>
      <c r="E1744" s="1" t="str">
        <f t="shared" ref="E1744:F1744" si="1744">CONCAT(C1744,",")</f>
        <v>628,</v>
      </c>
      <c r="F1744" s="1" t="str">
        <f t="shared" si="1744"/>
        <v>312,</v>
      </c>
      <c r="G1744" s="1" t="s">
        <v>64</v>
      </c>
      <c r="H1744" s="1" t="s">
        <v>83</v>
      </c>
      <c r="I1744" s="1"/>
      <c r="J1744" s="1"/>
    </row>
    <row r="1745">
      <c r="A1745" s="1">
        <v>6.0</v>
      </c>
      <c r="B1745">
        <v>326.0</v>
      </c>
      <c r="C1745" s="1">
        <v>628.0</v>
      </c>
      <c r="D1745" s="1">
        <v>312.0</v>
      </c>
      <c r="E1745" s="1" t="str">
        <f t="shared" ref="E1745:F1745" si="1745">CONCAT(C1745,",")</f>
        <v>628,</v>
      </c>
      <c r="F1745" s="1" t="str">
        <f t="shared" si="1745"/>
        <v>312,</v>
      </c>
      <c r="G1745" s="1" t="s">
        <v>323</v>
      </c>
      <c r="H1745" s="1" t="s">
        <v>241</v>
      </c>
      <c r="I1745" s="1"/>
      <c r="J1745" s="1"/>
    </row>
    <row r="1746">
      <c r="A1746" s="1">
        <v>6.0</v>
      </c>
      <c r="B1746">
        <v>326.0</v>
      </c>
      <c r="C1746" s="1">
        <v>628.0</v>
      </c>
      <c r="D1746" s="1">
        <v>312.0</v>
      </c>
      <c r="E1746" s="1" t="str">
        <f t="shared" ref="E1746:F1746" si="1746">CONCAT(C1746,",")</f>
        <v>628,</v>
      </c>
      <c r="F1746" s="1" t="str">
        <f t="shared" si="1746"/>
        <v>312,</v>
      </c>
      <c r="G1746" s="1" t="s">
        <v>323</v>
      </c>
      <c r="H1746" s="1" t="s">
        <v>242</v>
      </c>
      <c r="I1746" s="1"/>
      <c r="J1746" s="1"/>
    </row>
    <row r="1747">
      <c r="A1747" s="1">
        <v>6.0</v>
      </c>
      <c r="B1747">
        <v>326.0</v>
      </c>
      <c r="C1747" s="1">
        <v>628.0</v>
      </c>
      <c r="D1747" s="1">
        <v>311.0</v>
      </c>
      <c r="E1747" s="1" t="str">
        <f t="shared" ref="E1747:F1747" si="1747">CONCAT(C1747,",")</f>
        <v>628,</v>
      </c>
      <c r="F1747" s="1" t="str">
        <f t="shared" si="1747"/>
        <v>311,</v>
      </c>
      <c r="G1747" s="1" t="s">
        <v>76</v>
      </c>
      <c r="H1747" s="1" t="s">
        <v>242</v>
      </c>
      <c r="I1747" s="1"/>
      <c r="J1747" s="1"/>
    </row>
    <row r="1748">
      <c r="A1748" s="1">
        <v>6.0</v>
      </c>
      <c r="B1748">
        <v>326.0</v>
      </c>
      <c r="C1748" s="1">
        <v>628.0</v>
      </c>
      <c r="D1748" s="1">
        <v>311.0</v>
      </c>
      <c r="E1748" s="1" t="str">
        <f t="shared" ref="E1748:F1748" si="1748">CONCAT(C1748,",")</f>
        <v>628,</v>
      </c>
      <c r="F1748" s="1" t="str">
        <f t="shared" si="1748"/>
        <v>311,</v>
      </c>
      <c r="G1748" s="1" t="s">
        <v>76</v>
      </c>
      <c r="H1748" s="1" t="s">
        <v>379</v>
      </c>
      <c r="I1748" s="1"/>
      <c r="J1748" s="1"/>
    </row>
    <row r="1749">
      <c r="A1749" s="1">
        <v>6.0</v>
      </c>
      <c r="B1749">
        <v>326.0</v>
      </c>
      <c r="C1749" s="1">
        <v>628.0</v>
      </c>
      <c r="D1749" s="1">
        <v>311.0</v>
      </c>
      <c r="E1749" s="1" t="str">
        <f t="shared" ref="E1749:F1749" si="1749">CONCAT(C1749,",")</f>
        <v>628,</v>
      </c>
      <c r="F1749" s="1" t="str">
        <f t="shared" si="1749"/>
        <v>311,</v>
      </c>
      <c r="G1749" s="1" t="s">
        <v>78</v>
      </c>
      <c r="H1749" s="1" t="s">
        <v>244</v>
      </c>
      <c r="I1749" s="1"/>
      <c r="J1749" s="1"/>
    </row>
    <row r="1750">
      <c r="A1750" s="1">
        <v>6.0</v>
      </c>
      <c r="B1750">
        <v>326.0</v>
      </c>
      <c r="C1750" s="1">
        <v>628.0</v>
      </c>
      <c r="D1750" s="1">
        <v>311.0</v>
      </c>
      <c r="E1750" s="1" t="str">
        <f t="shared" ref="E1750:F1750" si="1750">CONCAT(C1750,",")</f>
        <v>628,</v>
      </c>
      <c r="F1750" s="1" t="str">
        <f t="shared" si="1750"/>
        <v>311,</v>
      </c>
      <c r="G1750" s="1" t="s">
        <v>380</v>
      </c>
      <c r="H1750" s="1" t="s">
        <v>244</v>
      </c>
      <c r="I1750" s="1"/>
      <c r="J1750" s="1"/>
    </row>
    <row r="1751">
      <c r="A1751" s="1">
        <v>6.0</v>
      </c>
      <c r="B1751">
        <v>326.0</v>
      </c>
      <c r="C1751" s="1">
        <v>628.0</v>
      </c>
      <c r="D1751" s="1">
        <v>311.0</v>
      </c>
      <c r="E1751" s="1" t="str">
        <f t="shared" ref="E1751:F1751" si="1751">CONCAT(C1751,",")</f>
        <v>628,</v>
      </c>
      <c r="F1751" s="1" t="str">
        <f t="shared" si="1751"/>
        <v>311,</v>
      </c>
      <c r="G1751" s="1" t="s">
        <v>380</v>
      </c>
      <c r="H1751" s="1" t="s">
        <v>329</v>
      </c>
      <c r="I1751" s="1"/>
      <c r="J1751" s="1"/>
    </row>
    <row r="1752">
      <c r="A1752" s="1">
        <v>6.0</v>
      </c>
      <c r="B1752">
        <v>326.0</v>
      </c>
      <c r="C1752" s="1">
        <v>628.0</v>
      </c>
      <c r="D1752" s="1">
        <v>311.0</v>
      </c>
      <c r="E1752" s="1" t="str">
        <f t="shared" ref="E1752:F1752" si="1752">CONCAT(C1752,",")</f>
        <v>628,</v>
      </c>
      <c r="F1752" s="1" t="str">
        <f t="shared" si="1752"/>
        <v>311,</v>
      </c>
      <c r="G1752" s="1" t="s">
        <v>381</v>
      </c>
      <c r="H1752" s="1" t="s">
        <v>329</v>
      </c>
      <c r="I1752" s="1"/>
      <c r="J1752" s="1"/>
    </row>
    <row r="1753">
      <c r="A1753" s="1">
        <v>6.0</v>
      </c>
      <c r="B1753">
        <v>326.0</v>
      </c>
      <c r="C1753" s="1">
        <v>628.0</v>
      </c>
      <c r="D1753" s="1">
        <v>311.0</v>
      </c>
      <c r="E1753" s="1" t="str">
        <f t="shared" ref="E1753:F1753" si="1753">CONCAT(C1753,",")</f>
        <v>628,</v>
      </c>
      <c r="F1753" s="1" t="str">
        <f t="shared" si="1753"/>
        <v>311,</v>
      </c>
      <c r="G1753" s="1" t="s">
        <v>381</v>
      </c>
      <c r="H1753" s="1" t="s">
        <v>246</v>
      </c>
      <c r="I1753" s="1"/>
      <c r="J1753" s="1"/>
    </row>
    <row r="1754">
      <c r="A1754" s="1">
        <v>6.0</v>
      </c>
      <c r="B1754">
        <v>326.0</v>
      </c>
      <c r="C1754" s="1">
        <v>628.0</v>
      </c>
      <c r="D1754" s="1">
        <v>312.0</v>
      </c>
      <c r="E1754" s="1" t="str">
        <f t="shared" ref="E1754:F1754" si="1754">CONCAT(C1754,",")</f>
        <v>628,</v>
      </c>
      <c r="F1754" s="1" t="str">
        <f t="shared" si="1754"/>
        <v>312,</v>
      </c>
      <c r="G1754" s="1" t="s">
        <v>95</v>
      </c>
      <c r="H1754" s="1" t="s">
        <v>249</v>
      </c>
      <c r="I1754" s="1"/>
      <c r="J1754" s="1"/>
    </row>
    <row r="1755">
      <c r="A1755" s="1">
        <v>6.0</v>
      </c>
      <c r="B1755">
        <v>326.0</v>
      </c>
      <c r="C1755" s="1">
        <v>628.0</v>
      </c>
      <c r="D1755" s="1">
        <v>312.0</v>
      </c>
      <c r="E1755" s="1" t="str">
        <f t="shared" ref="E1755:F1755" si="1755">CONCAT(C1755,",")</f>
        <v>628,</v>
      </c>
      <c r="F1755" s="1" t="str">
        <f t="shared" si="1755"/>
        <v>312,</v>
      </c>
      <c r="G1755" s="1" t="s">
        <v>95</v>
      </c>
      <c r="H1755" s="1" t="s">
        <v>249</v>
      </c>
      <c r="I1755" s="1"/>
      <c r="J1755" s="1"/>
    </row>
    <row r="1756">
      <c r="A1756" s="1">
        <v>6.0</v>
      </c>
      <c r="B1756">
        <v>326.0</v>
      </c>
      <c r="C1756" s="1">
        <v>628.0</v>
      </c>
      <c r="D1756" s="1">
        <v>312.0</v>
      </c>
      <c r="E1756" s="1" t="str">
        <f t="shared" ref="E1756:F1756" si="1756">CONCAT(C1756,",")</f>
        <v>628,</v>
      </c>
      <c r="F1756" s="1" t="str">
        <f t="shared" si="1756"/>
        <v>312,</v>
      </c>
      <c r="G1756" s="1" t="s">
        <v>382</v>
      </c>
      <c r="H1756" s="1" t="s">
        <v>383</v>
      </c>
      <c r="I1756" s="1"/>
      <c r="J1756" s="1"/>
    </row>
    <row r="1757">
      <c r="A1757" s="1">
        <v>6.0</v>
      </c>
      <c r="B1757">
        <v>326.0</v>
      </c>
      <c r="C1757" s="1">
        <v>628.0</v>
      </c>
      <c r="D1757" s="1">
        <v>312.0</v>
      </c>
      <c r="E1757" s="1" t="str">
        <f t="shared" ref="E1757:F1757" si="1757">CONCAT(C1757,",")</f>
        <v>628,</v>
      </c>
      <c r="F1757" s="1" t="str">
        <f t="shared" si="1757"/>
        <v>312,</v>
      </c>
      <c r="G1757" s="1" t="s">
        <v>382</v>
      </c>
      <c r="H1757" s="1" t="s">
        <v>383</v>
      </c>
      <c r="I1757" s="1"/>
      <c r="J1757" s="1"/>
    </row>
    <row r="1758">
      <c r="A1758" s="1">
        <v>6.0</v>
      </c>
      <c r="B1758">
        <v>326.0</v>
      </c>
      <c r="C1758" s="1">
        <v>628.0</v>
      </c>
      <c r="D1758" s="1">
        <v>312.0</v>
      </c>
      <c r="E1758" s="1" t="str">
        <f t="shared" ref="E1758:F1758" si="1758">CONCAT(C1758,",")</f>
        <v>628,</v>
      </c>
      <c r="F1758" s="1" t="str">
        <f t="shared" si="1758"/>
        <v>312,</v>
      </c>
      <c r="G1758" s="1" t="s">
        <v>384</v>
      </c>
      <c r="H1758" s="1" t="s">
        <v>383</v>
      </c>
      <c r="I1758" s="1"/>
      <c r="J1758" s="1"/>
    </row>
    <row r="1759">
      <c r="A1759" s="1">
        <v>6.0</v>
      </c>
      <c r="B1759">
        <v>326.0</v>
      </c>
      <c r="C1759" s="1">
        <v>628.0</v>
      </c>
      <c r="D1759" s="1">
        <v>312.0</v>
      </c>
      <c r="E1759" s="1" t="str">
        <f t="shared" ref="E1759:F1759" si="1759">CONCAT(C1759,",")</f>
        <v>628,</v>
      </c>
      <c r="F1759" s="1" t="str">
        <f t="shared" si="1759"/>
        <v>312,</v>
      </c>
      <c r="G1759" s="1" t="s">
        <v>384</v>
      </c>
      <c r="H1759" s="1" t="s">
        <v>89</v>
      </c>
      <c r="I1759" s="1"/>
      <c r="J1759" s="1"/>
    </row>
    <row r="1760">
      <c r="A1760" s="1">
        <v>6.0</v>
      </c>
      <c r="B1760">
        <v>326.0</v>
      </c>
      <c r="C1760" s="1">
        <v>628.0</v>
      </c>
      <c r="D1760" s="1">
        <v>312.0</v>
      </c>
      <c r="E1760" s="1" t="str">
        <f t="shared" ref="E1760:F1760" si="1760">CONCAT(C1760,",")</f>
        <v>628,</v>
      </c>
      <c r="F1760" s="1" t="str">
        <f t="shared" si="1760"/>
        <v>312,</v>
      </c>
      <c r="G1760" s="1" t="s">
        <v>344</v>
      </c>
      <c r="H1760" s="1" t="s">
        <v>89</v>
      </c>
      <c r="I1760" s="1"/>
      <c r="J1760" s="1"/>
    </row>
    <row r="1761">
      <c r="A1761" s="1">
        <v>6.0</v>
      </c>
      <c r="B1761">
        <v>326.0</v>
      </c>
      <c r="C1761" s="1">
        <v>628.0</v>
      </c>
      <c r="D1761" s="1">
        <v>312.0</v>
      </c>
      <c r="E1761" s="1" t="str">
        <f t="shared" ref="E1761:F1761" si="1761">CONCAT(C1761,",")</f>
        <v>628,</v>
      </c>
      <c r="F1761" s="1" t="str">
        <f t="shared" si="1761"/>
        <v>312,</v>
      </c>
      <c r="G1761" s="1" t="s">
        <v>344</v>
      </c>
      <c r="H1761" s="1" t="s">
        <v>89</v>
      </c>
      <c r="I1761" s="1"/>
      <c r="J1761" s="1"/>
    </row>
    <row r="1762">
      <c r="A1762" s="1">
        <v>6.0</v>
      </c>
      <c r="B1762">
        <v>326.0</v>
      </c>
      <c r="C1762" s="1">
        <v>628.0</v>
      </c>
      <c r="D1762" s="1">
        <v>312.0</v>
      </c>
      <c r="E1762" s="1" t="str">
        <f t="shared" ref="E1762:F1762" si="1762">CONCAT(C1762,",")</f>
        <v>628,</v>
      </c>
      <c r="F1762" s="1" t="str">
        <f t="shared" si="1762"/>
        <v>312,</v>
      </c>
      <c r="G1762" s="1" t="s">
        <v>116</v>
      </c>
      <c r="H1762" s="1" t="s">
        <v>255</v>
      </c>
      <c r="I1762" s="1"/>
      <c r="J1762" s="1"/>
    </row>
    <row r="1763">
      <c r="A1763" s="1">
        <v>6.0</v>
      </c>
      <c r="B1763">
        <v>326.0</v>
      </c>
      <c r="C1763" s="1">
        <v>628.0</v>
      </c>
      <c r="D1763" s="1">
        <v>312.0</v>
      </c>
      <c r="E1763" s="1" t="str">
        <f t="shared" ref="E1763:F1763" si="1763">CONCAT(C1763,",")</f>
        <v>628,</v>
      </c>
      <c r="F1763" s="1" t="str">
        <f t="shared" si="1763"/>
        <v>312,</v>
      </c>
      <c r="G1763" s="1" t="s">
        <v>353</v>
      </c>
      <c r="H1763" s="1" t="s">
        <v>255</v>
      </c>
      <c r="I1763" s="1"/>
      <c r="J1763" s="1"/>
    </row>
    <row r="1764">
      <c r="A1764" s="1">
        <v>6.0</v>
      </c>
      <c r="B1764">
        <v>326.0</v>
      </c>
      <c r="C1764" s="1">
        <v>628.0</v>
      </c>
      <c r="D1764" s="1">
        <v>312.0</v>
      </c>
      <c r="E1764" s="1" t="str">
        <f t="shared" ref="E1764:F1764" si="1764">CONCAT(C1764,",")</f>
        <v>628,</v>
      </c>
      <c r="F1764" s="1" t="str">
        <f t="shared" si="1764"/>
        <v>312,</v>
      </c>
      <c r="G1764" s="1" t="s">
        <v>353</v>
      </c>
      <c r="H1764" s="1" t="s">
        <v>330</v>
      </c>
      <c r="I1764" s="1"/>
      <c r="J1764" s="1"/>
    </row>
    <row r="1765">
      <c r="A1765" s="1">
        <v>6.0</v>
      </c>
      <c r="B1765">
        <v>325.0</v>
      </c>
      <c r="C1765" s="1">
        <v>628.0</v>
      </c>
      <c r="D1765" s="1">
        <v>312.0</v>
      </c>
      <c r="E1765" s="1" t="str">
        <f t="shared" ref="E1765:F1765" si="1765">CONCAT(C1765,",")</f>
        <v>628,</v>
      </c>
      <c r="F1765" s="1" t="str">
        <f t="shared" si="1765"/>
        <v>312,</v>
      </c>
      <c r="G1765" s="1" t="s">
        <v>385</v>
      </c>
      <c r="H1765" s="1" t="s">
        <v>262</v>
      </c>
      <c r="I1765" s="1"/>
      <c r="J1765" s="1"/>
    </row>
    <row r="1766">
      <c r="A1766" s="1">
        <v>6.0</v>
      </c>
      <c r="B1766">
        <v>325.0</v>
      </c>
      <c r="C1766" s="1">
        <v>628.0</v>
      </c>
      <c r="D1766" s="1">
        <v>312.0</v>
      </c>
      <c r="E1766" s="1" t="str">
        <f t="shared" ref="E1766:F1766" si="1766">CONCAT(C1766,",")</f>
        <v>628,</v>
      </c>
      <c r="F1766" s="1" t="str">
        <f t="shared" si="1766"/>
        <v>312,</v>
      </c>
      <c r="G1766" s="1" t="s">
        <v>385</v>
      </c>
      <c r="H1766" s="1" t="s">
        <v>262</v>
      </c>
      <c r="I1766" s="1"/>
      <c r="J1766" s="1"/>
    </row>
    <row r="1767">
      <c r="A1767" s="1">
        <v>6.0</v>
      </c>
      <c r="B1767">
        <v>325.0</v>
      </c>
      <c r="C1767" s="1">
        <v>628.0</v>
      </c>
      <c r="D1767" s="1">
        <v>312.0</v>
      </c>
      <c r="E1767" s="1" t="str">
        <f t="shared" ref="E1767:F1767" si="1767">CONCAT(C1767,",")</f>
        <v>628,</v>
      </c>
      <c r="F1767" s="1" t="str">
        <f t="shared" si="1767"/>
        <v>312,</v>
      </c>
      <c r="G1767" s="1" t="s">
        <v>386</v>
      </c>
      <c r="H1767" s="1" t="s">
        <v>263</v>
      </c>
      <c r="I1767" s="1"/>
      <c r="J1767" s="1"/>
    </row>
    <row r="1768">
      <c r="A1768" s="1">
        <v>6.0</v>
      </c>
      <c r="B1768">
        <v>325.0</v>
      </c>
      <c r="C1768" s="1">
        <v>628.0</v>
      </c>
      <c r="D1768" s="1">
        <v>312.0</v>
      </c>
      <c r="E1768" s="1" t="str">
        <f t="shared" ref="E1768:F1768" si="1768">CONCAT(C1768,",")</f>
        <v>628,</v>
      </c>
      <c r="F1768" s="1" t="str">
        <f t="shared" si="1768"/>
        <v>312,</v>
      </c>
      <c r="G1768" s="1" t="s">
        <v>386</v>
      </c>
      <c r="H1768" s="1" t="s">
        <v>387</v>
      </c>
      <c r="I1768" s="1"/>
      <c r="J1768" s="1"/>
    </row>
    <row r="1769">
      <c r="A1769" s="1">
        <v>6.0</v>
      </c>
      <c r="B1769">
        <v>325.0</v>
      </c>
      <c r="C1769" s="1">
        <v>0.0</v>
      </c>
      <c r="D1769" s="1">
        <v>312.0</v>
      </c>
      <c r="E1769" s="1" t="str">
        <f t="shared" ref="E1769:F1769" si="1769">CONCAT(C1769,",")</f>
        <v>0,</v>
      </c>
      <c r="F1769" s="1" t="str">
        <f t="shared" si="1769"/>
        <v>312,</v>
      </c>
      <c r="G1769" s="1" t="s">
        <v>388</v>
      </c>
      <c r="H1769" s="1" t="s">
        <v>387</v>
      </c>
      <c r="I1769" s="1"/>
      <c r="J1769" s="1"/>
    </row>
    <row r="1770">
      <c r="A1770" s="1">
        <v>6.0</v>
      </c>
      <c r="B1770">
        <v>325.0</v>
      </c>
      <c r="C1770" s="1">
        <v>0.0</v>
      </c>
      <c r="D1770" s="1">
        <v>312.0</v>
      </c>
      <c r="E1770" s="1" t="str">
        <f t="shared" ref="E1770:F1770" si="1770">CONCAT(C1770,",")</f>
        <v>0,</v>
      </c>
      <c r="F1770" s="1" t="str">
        <f t="shared" si="1770"/>
        <v>312,</v>
      </c>
      <c r="G1770" s="1" t="s">
        <v>388</v>
      </c>
      <c r="H1770" s="1" t="s">
        <v>389</v>
      </c>
      <c r="I1770" s="1"/>
      <c r="J1770" s="1"/>
    </row>
    <row r="1771">
      <c r="A1771" s="1">
        <v>7.0</v>
      </c>
      <c r="B1771">
        <v>325.0</v>
      </c>
      <c r="C1771" s="1">
        <v>0.0</v>
      </c>
      <c r="D1771" s="1">
        <v>312.0</v>
      </c>
      <c r="E1771" s="1" t="str">
        <f t="shared" ref="E1771:F1771" si="1771">CONCAT(C1771,",")</f>
        <v>0,</v>
      </c>
      <c r="F1771" s="1" t="str">
        <f t="shared" si="1771"/>
        <v>312,</v>
      </c>
      <c r="G1771" s="1" t="s">
        <v>390</v>
      </c>
      <c r="H1771" s="1" t="s">
        <v>391</v>
      </c>
      <c r="I1771" s="1"/>
      <c r="J1771" s="1"/>
    </row>
    <row r="1772">
      <c r="A1772" s="1">
        <v>7.0</v>
      </c>
      <c r="B1772">
        <v>325.0</v>
      </c>
      <c r="C1772" s="1">
        <v>0.0</v>
      </c>
      <c r="D1772" s="1">
        <v>312.0</v>
      </c>
      <c r="E1772" s="1" t="str">
        <f t="shared" ref="E1772:F1772" si="1772">CONCAT(C1772,",")</f>
        <v>0,</v>
      </c>
      <c r="F1772" s="1" t="str">
        <f t="shared" si="1772"/>
        <v>312,</v>
      </c>
      <c r="G1772" s="1" t="s">
        <v>367</v>
      </c>
      <c r="H1772" s="1" t="s">
        <v>391</v>
      </c>
      <c r="I1772" s="1"/>
      <c r="J1772" s="1"/>
    </row>
    <row r="1773">
      <c r="A1773" s="1">
        <v>7.0</v>
      </c>
      <c r="B1773">
        <v>325.0</v>
      </c>
      <c r="C1773" s="1">
        <v>0.0</v>
      </c>
      <c r="D1773" s="1">
        <v>312.0</v>
      </c>
      <c r="E1773" s="1" t="str">
        <f t="shared" ref="E1773:F1773" si="1773">CONCAT(C1773,",")</f>
        <v>0,</v>
      </c>
      <c r="F1773" s="1" t="str">
        <f t="shared" si="1773"/>
        <v>312,</v>
      </c>
      <c r="G1773" s="1" t="s">
        <v>367</v>
      </c>
      <c r="H1773" s="1" t="s">
        <v>392</v>
      </c>
      <c r="I1773" s="1"/>
      <c r="J1773" s="1"/>
    </row>
    <row r="1774">
      <c r="A1774" s="1">
        <v>7.0</v>
      </c>
      <c r="B1774">
        <v>325.0</v>
      </c>
      <c r="C1774" s="1">
        <v>0.0</v>
      </c>
      <c r="D1774" s="1">
        <v>312.0</v>
      </c>
      <c r="E1774" s="1" t="str">
        <f t="shared" ref="E1774:F1774" si="1774">CONCAT(C1774,",")</f>
        <v>0,</v>
      </c>
      <c r="F1774" s="1" t="str">
        <f t="shared" si="1774"/>
        <v>312,</v>
      </c>
      <c r="G1774" s="1" t="s">
        <v>393</v>
      </c>
      <c r="H1774" s="1" t="s">
        <v>394</v>
      </c>
      <c r="I1774" s="1"/>
      <c r="J1774" s="1"/>
    </row>
    <row r="1775">
      <c r="A1775" s="1">
        <v>7.0</v>
      </c>
      <c r="B1775">
        <v>325.0</v>
      </c>
      <c r="C1775" s="1">
        <v>0.0</v>
      </c>
      <c r="D1775" s="1">
        <v>312.0</v>
      </c>
      <c r="E1775" s="1" t="str">
        <f t="shared" ref="E1775:F1775" si="1775">CONCAT(C1775,",")</f>
        <v>0,</v>
      </c>
      <c r="F1775" s="1" t="str">
        <f t="shared" si="1775"/>
        <v>312,</v>
      </c>
      <c r="G1775" s="1" t="s">
        <v>393</v>
      </c>
      <c r="H1775" s="1" t="s">
        <v>394</v>
      </c>
      <c r="I1775" s="1"/>
      <c r="J1775" s="1"/>
    </row>
    <row r="1776">
      <c r="A1776" s="1">
        <v>7.0</v>
      </c>
      <c r="B1776">
        <v>325.0</v>
      </c>
      <c r="C1776" s="1">
        <v>0.0</v>
      </c>
      <c r="D1776" s="1">
        <v>312.0</v>
      </c>
      <c r="E1776" s="1" t="str">
        <f t="shared" ref="E1776:F1776" si="1776">CONCAT(C1776,",")</f>
        <v>0,</v>
      </c>
      <c r="F1776" s="1" t="str">
        <f t="shared" si="1776"/>
        <v>312,</v>
      </c>
      <c r="G1776" s="1" t="s">
        <v>395</v>
      </c>
      <c r="H1776" s="1" t="s">
        <v>396</v>
      </c>
      <c r="I1776" s="1"/>
      <c r="J1776" s="1"/>
    </row>
    <row r="1777">
      <c r="A1777" s="1">
        <v>7.0</v>
      </c>
      <c r="B1777">
        <v>325.0</v>
      </c>
      <c r="C1777" s="1">
        <v>628.0</v>
      </c>
      <c r="D1777" s="1">
        <v>312.0</v>
      </c>
      <c r="E1777" s="1" t="str">
        <f t="shared" ref="E1777:F1777" si="1777">CONCAT(C1777,",")</f>
        <v>628,</v>
      </c>
      <c r="F1777" s="1" t="str">
        <f t="shared" si="1777"/>
        <v>312,</v>
      </c>
      <c r="G1777" s="1" t="s">
        <v>395</v>
      </c>
      <c r="H1777" s="1" t="s">
        <v>397</v>
      </c>
      <c r="I1777" s="1"/>
      <c r="J1777" s="1"/>
    </row>
    <row r="1778">
      <c r="A1778" s="1">
        <v>6.0</v>
      </c>
      <c r="B1778">
        <v>325.0</v>
      </c>
      <c r="C1778" s="1">
        <v>628.0</v>
      </c>
      <c r="D1778" s="1">
        <v>312.0</v>
      </c>
      <c r="E1778" s="1" t="str">
        <f t="shared" ref="E1778:F1778" si="1778">CONCAT(C1778,",")</f>
        <v>628,</v>
      </c>
      <c r="F1778" s="1" t="str">
        <f t="shared" si="1778"/>
        <v>312,</v>
      </c>
      <c r="G1778" s="1" t="s">
        <v>398</v>
      </c>
      <c r="H1778" s="1" t="s">
        <v>397</v>
      </c>
      <c r="I1778" s="1"/>
      <c r="J1778" s="1"/>
    </row>
    <row r="1779">
      <c r="A1779" s="1">
        <v>6.0</v>
      </c>
      <c r="B1779">
        <v>325.0</v>
      </c>
      <c r="C1779" s="1">
        <v>628.0</v>
      </c>
      <c r="D1779" s="1">
        <v>312.0</v>
      </c>
      <c r="E1779" s="1" t="str">
        <f t="shared" ref="E1779:F1779" si="1779">CONCAT(C1779,",")</f>
        <v>628,</v>
      </c>
      <c r="F1779" s="1" t="str">
        <f t="shared" si="1779"/>
        <v>312,</v>
      </c>
      <c r="G1779" s="1" t="s">
        <v>398</v>
      </c>
      <c r="H1779" s="1" t="s">
        <v>99</v>
      </c>
      <c r="I1779" s="1"/>
      <c r="J1779" s="1"/>
    </row>
    <row r="1780">
      <c r="A1780" s="1">
        <v>6.0</v>
      </c>
      <c r="B1780">
        <v>325.0</v>
      </c>
      <c r="C1780" s="1">
        <v>628.0</v>
      </c>
      <c r="D1780" s="1">
        <v>312.0</v>
      </c>
      <c r="E1780" s="1" t="str">
        <f t="shared" ref="E1780:F1780" si="1780">CONCAT(C1780,",")</f>
        <v>628,</v>
      </c>
      <c r="F1780" s="1" t="str">
        <f t="shared" si="1780"/>
        <v>312,</v>
      </c>
      <c r="G1780" s="1" t="s">
        <v>163</v>
      </c>
      <c r="H1780" s="1" t="s">
        <v>399</v>
      </c>
      <c r="I1780" s="1"/>
      <c r="J1780" s="1"/>
    </row>
    <row r="1781">
      <c r="A1781" s="1">
        <v>6.0</v>
      </c>
      <c r="B1781">
        <v>325.0</v>
      </c>
      <c r="C1781" s="1">
        <v>628.0</v>
      </c>
      <c r="D1781" s="1">
        <v>312.0</v>
      </c>
      <c r="E1781" s="1" t="str">
        <f t="shared" ref="E1781:F1781" si="1781">CONCAT(C1781,",")</f>
        <v>628,</v>
      </c>
      <c r="F1781" s="1" t="str">
        <f t="shared" si="1781"/>
        <v>312,</v>
      </c>
      <c r="G1781" s="1" t="s">
        <v>163</v>
      </c>
      <c r="H1781" s="1" t="s">
        <v>399</v>
      </c>
      <c r="I1781" s="1"/>
      <c r="J1781" s="1"/>
    </row>
    <row r="1782">
      <c r="A1782" s="1">
        <v>6.0</v>
      </c>
      <c r="B1782">
        <v>325.0</v>
      </c>
      <c r="C1782" s="1">
        <v>628.0</v>
      </c>
      <c r="D1782" s="1">
        <v>312.0</v>
      </c>
      <c r="E1782" s="1" t="str">
        <f t="shared" ref="E1782:F1782" si="1782">CONCAT(C1782,",")</f>
        <v>628,</v>
      </c>
      <c r="F1782" s="1" t="str">
        <f t="shared" si="1782"/>
        <v>312,</v>
      </c>
      <c r="G1782" s="1" t="s">
        <v>277</v>
      </c>
      <c r="H1782" s="1" t="s">
        <v>400</v>
      </c>
      <c r="I1782" s="1"/>
      <c r="J1782" s="1"/>
    </row>
    <row r="1783">
      <c r="A1783" s="1">
        <v>6.0</v>
      </c>
      <c r="B1783">
        <v>325.0</v>
      </c>
      <c r="C1783" s="1">
        <v>628.0</v>
      </c>
      <c r="D1783" s="1">
        <v>312.0</v>
      </c>
      <c r="E1783" s="1" t="str">
        <f t="shared" ref="E1783:F1783" si="1783">CONCAT(C1783,",")</f>
        <v>628,</v>
      </c>
      <c r="F1783" s="1" t="str">
        <f t="shared" si="1783"/>
        <v>312,</v>
      </c>
      <c r="G1783" s="1" t="s">
        <v>401</v>
      </c>
      <c r="H1783" s="1" t="s">
        <v>402</v>
      </c>
      <c r="I1783" s="1"/>
      <c r="J1783" s="1"/>
    </row>
    <row r="1784">
      <c r="A1784" s="1">
        <v>6.0</v>
      </c>
      <c r="B1784">
        <v>325.0</v>
      </c>
      <c r="C1784" s="1">
        <v>4.0</v>
      </c>
      <c r="D1784" s="1">
        <v>312.0</v>
      </c>
      <c r="E1784" s="1" t="str">
        <f t="shared" ref="E1784:F1784" si="1784">CONCAT(C1784,",")</f>
        <v>4,</v>
      </c>
      <c r="F1784" s="1" t="str">
        <f t="shared" si="1784"/>
        <v>312,</v>
      </c>
      <c r="G1784" s="1" t="s">
        <v>401</v>
      </c>
      <c r="H1784" s="1" t="s">
        <v>402</v>
      </c>
      <c r="I1784" s="1"/>
      <c r="J1784" s="1"/>
    </row>
    <row r="1785">
      <c r="A1785" s="1">
        <v>6.0</v>
      </c>
      <c r="B1785">
        <v>325.0</v>
      </c>
      <c r="C1785" s="1">
        <v>0.0</v>
      </c>
      <c r="D1785" s="1">
        <v>312.0</v>
      </c>
      <c r="E1785" s="1" t="str">
        <f t="shared" ref="E1785:F1785" si="1785">CONCAT(C1785,",")</f>
        <v>0,</v>
      </c>
      <c r="F1785" s="1" t="str">
        <f t="shared" si="1785"/>
        <v>312,</v>
      </c>
      <c r="G1785" s="1" t="s">
        <v>173</v>
      </c>
      <c r="H1785" s="1" t="s">
        <v>403</v>
      </c>
      <c r="I1785" s="1"/>
      <c r="J1785" s="1"/>
    </row>
    <row r="1786">
      <c r="A1786" s="1">
        <v>6.0</v>
      </c>
      <c r="B1786">
        <v>325.0</v>
      </c>
      <c r="C1786" s="1">
        <v>0.0</v>
      </c>
      <c r="D1786" s="1">
        <v>312.0</v>
      </c>
      <c r="E1786" s="1" t="str">
        <f t="shared" ref="E1786:F1786" si="1786">CONCAT(C1786,",")</f>
        <v>0,</v>
      </c>
      <c r="F1786" s="1" t="str">
        <f t="shared" si="1786"/>
        <v>312,</v>
      </c>
      <c r="G1786" s="1" t="s">
        <v>173</v>
      </c>
      <c r="H1786" s="1" t="s">
        <v>404</v>
      </c>
      <c r="I1786" s="1"/>
      <c r="J1786" s="1"/>
    </row>
    <row r="1787">
      <c r="A1787" s="1">
        <v>6.0</v>
      </c>
      <c r="B1787">
        <v>325.0</v>
      </c>
      <c r="C1787" s="1">
        <v>0.0</v>
      </c>
      <c r="D1787" s="1">
        <v>312.0</v>
      </c>
      <c r="E1787" s="1" t="str">
        <f t="shared" ref="E1787:F1787" si="1787">CONCAT(C1787,",")</f>
        <v>0,</v>
      </c>
      <c r="F1787" s="1" t="str">
        <f t="shared" si="1787"/>
        <v>312,</v>
      </c>
      <c r="G1787" s="1" t="s">
        <v>173</v>
      </c>
      <c r="H1787" s="1" t="s">
        <v>404</v>
      </c>
      <c r="I1787" s="1"/>
      <c r="J1787" s="1"/>
    </row>
    <row r="1788">
      <c r="A1788" s="1">
        <v>6.0</v>
      </c>
      <c r="B1788">
        <v>325.0</v>
      </c>
      <c r="C1788" s="1">
        <v>0.0</v>
      </c>
      <c r="D1788" s="1">
        <v>312.0</v>
      </c>
      <c r="E1788" s="1" t="str">
        <f t="shared" ref="E1788:F1788" si="1788">CONCAT(C1788,",")</f>
        <v>0,</v>
      </c>
      <c r="F1788" s="1" t="str">
        <f t="shared" si="1788"/>
        <v>312,</v>
      </c>
      <c r="G1788" s="1" t="s">
        <v>173</v>
      </c>
      <c r="H1788" s="1" t="s">
        <v>405</v>
      </c>
      <c r="I1788" s="1"/>
      <c r="J1788" s="1"/>
    </row>
    <row r="1789">
      <c r="A1789" s="1">
        <v>6.0</v>
      </c>
      <c r="B1789">
        <v>324.0</v>
      </c>
      <c r="C1789" s="1">
        <v>0.0</v>
      </c>
      <c r="D1789" s="1">
        <v>312.0</v>
      </c>
      <c r="E1789" s="1" t="str">
        <f t="shared" ref="E1789:F1789" si="1789">CONCAT(C1789,",")</f>
        <v>0,</v>
      </c>
      <c r="F1789" s="1" t="str">
        <f t="shared" si="1789"/>
        <v>312,</v>
      </c>
      <c r="G1789" s="1" t="s">
        <v>181</v>
      </c>
      <c r="H1789" s="1" t="s">
        <v>405</v>
      </c>
      <c r="I1789" s="1"/>
      <c r="J1789" s="1"/>
    </row>
    <row r="1790">
      <c r="A1790" s="1">
        <v>6.0</v>
      </c>
      <c r="B1790">
        <v>324.0</v>
      </c>
      <c r="C1790" s="1">
        <v>0.0</v>
      </c>
      <c r="D1790" s="1">
        <v>312.0</v>
      </c>
      <c r="E1790" s="1" t="str">
        <f t="shared" ref="E1790:F1790" si="1790">CONCAT(C1790,",")</f>
        <v>0,</v>
      </c>
      <c r="F1790" s="1" t="str">
        <f t="shared" si="1790"/>
        <v>312,</v>
      </c>
      <c r="G1790" s="1" t="s">
        <v>181</v>
      </c>
      <c r="H1790" s="1" t="s">
        <v>405</v>
      </c>
      <c r="I1790" s="1"/>
      <c r="J1790" s="1"/>
    </row>
    <row r="1791">
      <c r="A1791" s="1">
        <v>6.0</v>
      </c>
      <c r="B1791">
        <v>324.0</v>
      </c>
      <c r="C1791" s="1">
        <v>0.0</v>
      </c>
      <c r="D1791" s="1">
        <v>312.0</v>
      </c>
      <c r="E1791" s="1" t="str">
        <f t="shared" ref="E1791:F1791" si="1791">CONCAT(C1791,",")</f>
        <v>0,</v>
      </c>
      <c r="F1791" s="1" t="str">
        <f t="shared" si="1791"/>
        <v>312,</v>
      </c>
      <c r="G1791" s="1" t="s">
        <v>178</v>
      </c>
      <c r="H1791" s="1" t="s">
        <v>341</v>
      </c>
      <c r="I1791" s="1"/>
      <c r="J1791" s="1"/>
    </row>
    <row r="1792">
      <c r="A1792" s="1">
        <v>6.0</v>
      </c>
      <c r="B1792">
        <v>324.0</v>
      </c>
      <c r="C1792" s="1">
        <v>0.0</v>
      </c>
      <c r="D1792" s="1">
        <v>312.0</v>
      </c>
      <c r="E1792" s="1" t="str">
        <f t="shared" ref="E1792:F1792" si="1792">CONCAT(C1792,",")</f>
        <v>0,</v>
      </c>
      <c r="F1792" s="1" t="str">
        <f t="shared" si="1792"/>
        <v>312,</v>
      </c>
      <c r="G1792" s="1" t="s">
        <v>178</v>
      </c>
      <c r="H1792" s="1" t="s">
        <v>341</v>
      </c>
      <c r="I1792" s="1"/>
      <c r="J1792" s="1"/>
    </row>
    <row r="1793">
      <c r="A1793" s="1">
        <v>6.0</v>
      </c>
      <c r="B1793">
        <v>324.0</v>
      </c>
      <c r="C1793" s="1">
        <v>0.0</v>
      </c>
      <c r="D1793" s="1">
        <v>312.0</v>
      </c>
      <c r="E1793" s="1" t="str">
        <f t="shared" ref="E1793:F1793" si="1793">CONCAT(C1793,",")</f>
        <v>0,</v>
      </c>
      <c r="F1793" s="1" t="str">
        <f t="shared" si="1793"/>
        <v>312,</v>
      </c>
      <c r="G1793" s="1" t="s">
        <v>180</v>
      </c>
      <c r="H1793" s="1" t="s">
        <v>341</v>
      </c>
      <c r="I1793" s="1"/>
      <c r="J1793" s="1"/>
    </row>
    <row r="1794">
      <c r="A1794" s="1">
        <v>6.0</v>
      </c>
      <c r="B1794">
        <v>324.0</v>
      </c>
      <c r="C1794" s="1">
        <v>0.0</v>
      </c>
      <c r="D1794" s="1">
        <v>312.0</v>
      </c>
      <c r="E1794" s="1" t="str">
        <f t="shared" ref="E1794:F1794" si="1794">CONCAT(C1794,",")</f>
        <v>0,</v>
      </c>
      <c r="F1794" s="1" t="str">
        <f t="shared" si="1794"/>
        <v>312,</v>
      </c>
      <c r="G1794" s="1" t="s">
        <v>183</v>
      </c>
      <c r="H1794" s="1" t="s">
        <v>406</v>
      </c>
      <c r="I1794" s="1"/>
      <c r="J1794" s="1"/>
    </row>
    <row r="1795">
      <c r="A1795" s="1">
        <v>6.0</v>
      </c>
      <c r="B1795">
        <v>324.0</v>
      </c>
      <c r="C1795" s="1">
        <v>0.0</v>
      </c>
      <c r="D1795" s="1">
        <v>312.0</v>
      </c>
      <c r="E1795" s="1" t="str">
        <f t="shared" ref="E1795:F1795" si="1795">CONCAT(C1795,",")</f>
        <v>0,</v>
      </c>
      <c r="F1795" s="1" t="str">
        <f t="shared" si="1795"/>
        <v>312,</v>
      </c>
      <c r="G1795" s="1" t="s">
        <v>183</v>
      </c>
      <c r="H1795" s="1" t="s">
        <v>406</v>
      </c>
      <c r="I1795" s="1"/>
      <c r="J1795" s="1"/>
    </row>
    <row r="1796">
      <c r="A1796" s="1">
        <v>6.0</v>
      </c>
      <c r="B1796">
        <v>324.0</v>
      </c>
      <c r="C1796" s="1">
        <v>0.0</v>
      </c>
      <c r="D1796" s="1">
        <v>312.0</v>
      </c>
      <c r="E1796" s="1" t="str">
        <f t="shared" ref="E1796:F1796" si="1796">CONCAT(C1796,",")</f>
        <v>0,</v>
      </c>
      <c r="F1796" s="1" t="str">
        <f t="shared" si="1796"/>
        <v>312,</v>
      </c>
      <c r="G1796" s="1" t="s">
        <v>188</v>
      </c>
      <c r="H1796" s="1" t="s">
        <v>407</v>
      </c>
      <c r="I1796" s="1"/>
      <c r="J1796" s="1"/>
    </row>
    <row r="1797">
      <c r="A1797" s="1">
        <v>6.0</v>
      </c>
      <c r="B1797">
        <v>324.0</v>
      </c>
      <c r="C1797" s="1">
        <v>0.0</v>
      </c>
      <c r="D1797" s="1">
        <v>313.0</v>
      </c>
      <c r="E1797" s="1" t="str">
        <f t="shared" ref="E1797:F1797" si="1797">CONCAT(C1797,",")</f>
        <v>0,</v>
      </c>
      <c r="F1797" s="1" t="str">
        <f t="shared" si="1797"/>
        <v>313,</v>
      </c>
      <c r="G1797" s="1" t="s">
        <v>188</v>
      </c>
      <c r="H1797" s="1" t="s">
        <v>408</v>
      </c>
      <c r="I1797" s="1"/>
      <c r="J1797" s="1"/>
    </row>
    <row r="1798">
      <c r="A1798" s="1">
        <v>6.0</v>
      </c>
      <c r="B1798">
        <v>324.0</v>
      </c>
      <c r="C1798" s="1">
        <v>0.0</v>
      </c>
      <c r="D1798" s="1">
        <v>313.0</v>
      </c>
      <c r="E1798" s="1" t="str">
        <f t="shared" ref="E1798:F1798" si="1798">CONCAT(C1798,",")</f>
        <v>0,</v>
      </c>
      <c r="F1798" s="1" t="str">
        <f t="shared" si="1798"/>
        <v>313,</v>
      </c>
      <c r="G1798" s="1" t="s">
        <v>190</v>
      </c>
      <c r="H1798" s="1" t="s">
        <v>408</v>
      </c>
      <c r="I1798" s="1"/>
      <c r="J1798" s="1"/>
    </row>
    <row r="1799">
      <c r="A1799" s="1">
        <v>6.0</v>
      </c>
      <c r="B1799">
        <v>324.0</v>
      </c>
      <c r="C1799" s="1">
        <v>0.0</v>
      </c>
      <c r="D1799" s="1">
        <v>313.0</v>
      </c>
      <c r="E1799" s="1" t="str">
        <f t="shared" ref="E1799:F1799" si="1799">CONCAT(C1799,",")</f>
        <v>0,</v>
      </c>
      <c r="F1799" s="1" t="str">
        <f t="shared" si="1799"/>
        <v>313,</v>
      </c>
      <c r="G1799" s="1" t="s">
        <v>190</v>
      </c>
      <c r="H1799" s="1" t="s">
        <v>409</v>
      </c>
      <c r="I1799" s="1"/>
      <c r="J1799" s="1"/>
    </row>
    <row r="1800">
      <c r="A1800" s="1">
        <v>6.0</v>
      </c>
      <c r="B1800">
        <v>324.0</v>
      </c>
      <c r="C1800" s="1">
        <v>0.0</v>
      </c>
      <c r="D1800" s="1">
        <v>313.0</v>
      </c>
      <c r="E1800" s="1" t="str">
        <f t="shared" ref="E1800:F1800" si="1800">CONCAT(C1800,",")</f>
        <v>0,</v>
      </c>
      <c r="F1800" s="1" t="str">
        <f t="shared" si="1800"/>
        <v>313,</v>
      </c>
      <c r="G1800" s="1" t="s">
        <v>290</v>
      </c>
      <c r="H1800" s="1" t="s">
        <v>410</v>
      </c>
      <c r="I1800" s="1"/>
      <c r="J1800" s="1"/>
    </row>
    <row r="1801">
      <c r="A1801" s="1">
        <v>6.0</v>
      </c>
      <c r="B1801">
        <v>324.0</v>
      </c>
      <c r="C1801" s="1">
        <v>0.0</v>
      </c>
      <c r="D1801" s="1">
        <v>313.0</v>
      </c>
      <c r="E1801" s="1" t="str">
        <f t="shared" ref="E1801:F1801" si="1801">CONCAT(C1801,",")</f>
        <v>0,</v>
      </c>
      <c r="F1801" s="1" t="str">
        <f t="shared" si="1801"/>
        <v>313,</v>
      </c>
      <c r="G1801" s="1" t="s">
        <v>290</v>
      </c>
      <c r="H1801" s="1" t="s">
        <v>410</v>
      </c>
      <c r="I1801" s="1"/>
      <c r="J1801" s="1"/>
    </row>
    <row r="1802">
      <c r="A1802" s="1">
        <v>6.0</v>
      </c>
      <c r="B1802">
        <v>324.0</v>
      </c>
      <c r="C1802" s="1">
        <v>1.0</v>
      </c>
      <c r="D1802" s="1">
        <v>313.0</v>
      </c>
      <c r="E1802" s="1" t="str">
        <f t="shared" ref="E1802:F1802" si="1802">CONCAT(C1802,",")</f>
        <v>1,</v>
      </c>
      <c r="F1802" s="1" t="str">
        <f t="shared" si="1802"/>
        <v>313,</v>
      </c>
      <c r="G1802" s="1" t="s">
        <v>195</v>
      </c>
      <c r="H1802" s="1" t="s">
        <v>411</v>
      </c>
      <c r="I1802" s="1"/>
      <c r="J1802" s="1"/>
    </row>
    <row r="1803">
      <c r="A1803" s="1">
        <v>6.0</v>
      </c>
      <c r="B1803">
        <v>324.0</v>
      </c>
      <c r="C1803" s="1">
        <v>1.0</v>
      </c>
      <c r="D1803" s="1">
        <v>313.0</v>
      </c>
      <c r="E1803" s="1" t="str">
        <f t="shared" ref="E1803:F1803" si="1803">CONCAT(C1803,",")</f>
        <v>1,</v>
      </c>
      <c r="F1803" s="1" t="str">
        <f t="shared" si="1803"/>
        <v>313,</v>
      </c>
      <c r="G1803" s="1" t="s">
        <v>195</v>
      </c>
      <c r="H1803" s="1" t="s">
        <v>412</v>
      </c>
      <c r="I1803" s="1"/>
      <c r="J1803" s="1"/>
    </row>
    <row r="1804">
      <c r="A1804" s="1">
        <v>6.0</v>
      </c>
      <c r="B1804">
        <v>324.0</v>
      </c>
      <c r="C1804" s="1">
        <v>1.0</v>
      </c>
      <c r="D1804" s="1">
        <v>313.0</v>
      </c>
      <c r="E1804" s="1" t="str">
        <f t="shared" ref="E1804:F1804" si="1804">CONCAT(C1804,",")</f>
        <v>1,</v>
      </c>
      <c r="F1804" s="1" t="str">
        <f t="shared" si="1804"/>
        <v>313,</v>
      </c>
      <c r="G1804" s="1" t="s">
        <v>191</v>
      </c>
      <c r="H1804" s="1" t="s">
        <v>412</v>
      </c>
      <c r="I1804" s="1"/>
      <c r="J1804" s="1"/>
    </row>
    <row r="1805">
      <c r="A1805" s="1">
        <v>6.0</v>
      </c>
      <c r="B1805">
        <v>324.0</v>
      </c>
      <c r="C1805" s="1">
        <v>1.0</v>
      </c>
      <c r="D1805" s="1">
        <v>313.0</v>
      </c>
      <c r="E1805" s="1" t="str">
        <f t="shared" ref="E1805:F1805" si="1805">CONCAT(C1805,",")</f>
        <v>1,</v>
      </c>
      <c r="F1805" s="1" t="str">
        <f t="shared" si="1805"/>
        <v>313,</v>
      </c>
      <c r="G1805" s="1" t="s">
        <v>197</v>
      </c>
      <c r="H1805" s="1" t="s">
        <v>413</v>
      </c>
      <c r="I1805" s="1"/>
      <c r="J1805" s="1"/>
    </row>
    <row r="1806">
      <c r="A1806" s="1">
        <v>6.0</v>
      </c>
      <c r="B1806">
        <v>324.0</v>
      </c>
      <c r="C1806" s="1">
        <v>1.0</v>
      </c>
      <c r="D1806" s="1">
        <v>313.0</v>
      </c>
      <c r="E1806" s="1" t="str">
        <f t="shared" ref="E1806:F1806" si="1806">CONCAT(C1806,",")</f>
        <v>1,</v>
      </c>
      <c r="F1806" s="1" t="str">
        <f t="shared" si="1806"/>
        <v>313,</v>
      </c>
      <c r="G1806" s="1" t="s">
        <v>197</v>
      </c>
      <c r="H1806" s="1" t="s">
        <v>414</v>
      </c>
      <c r="I1806" s="1"/>
      <c r="J1806" s="1"/>
    </row>
    <row r="1807">
      <c r="A1807" s="1">
        <v>6.0</v>
      </c>
      <c r="B1807">
        <v>324.0</v>
      </c>
      <c r="C1807" s="1">
        <v>1.0</v>
      </c>
      <c r="D1807" s="1">
        <v>313.0</v>
      </c>
      <c r="E1807" s="1" t="str">
        <f t="shared" ref="E1807:F1807" si="1807">CONCAT(C1807,",")</f>
        <v>1,</v>
      </c>
      <c r="F1807" s="1" t="str">
        <f t="shared" si="1807"/>
        <v>313,</v>
      </c>
      <c r="G1807" s="1" t="s">
        <v>194</v>
      </c>
      <c r="H1807" s="1" t="s">
        <v>414</v>
      </c>
      <c r="I1807" s="1"/>
      <c r="J1807" s="1"/>
    </row>
    <row r="1808">
      <c r="A1808" s="1">
        <v>6.0</v>
      </c>
      <c r="B1808">
        <v>324.0</v>
      </c>
      <c r="C1808" s="1">
        <v>1.0</v>
      </c>
      <c r="D1808" s="1">
        <v>313.0</v>
      </c>
      <c r="E1808" s="1" t="str">
        <f t="shared" ref="E1808:F1808" si="1808">CONCAT(C1808,",")</f>
        <v>1,</v>
      </c>
      <c r="F1808" s="1" t="str">
        <f t="shared" si="1808"/>
        <v>313,</v>
      </c>
      <c r="G1808" s="1" t="s">
        <v>194</v>
      </c>
      <c r="H1808" s="1" t="s">
        <v>415</v>
      </c>
      <c r="I1808" s="1"/>
      <c r="J1808" s="1"/>
    </row>
    <row r="1809">
      <c r="A1809" s="1">
        <v>6.0</v>
      </c>
      <c r="B1809">
        <v>324.0</v>
      </c>
      <c r="C1809" s="1">
        <v>1.0</v>
      </c>
      <c r="D1809" s="1">
        <v>313.0</v>
      </c>
      <c r="E1809" s="1" t="str">
        <f t="shared" ref="E1809:F1809" si="1809">CONCAT(C1809,",")</f>
        <v>1,</v>
      </c>
      <c r="F1809" s="1" t="str">
        <f t="shared" si="1809"/>
        <v>313,</v>
      </c>
      <c r="G1809" s="1" t="s">
        <v>198</v>
      </c>
      <c r="H1809" s="1" t="s">
        <v>416</v>
      </c>
      <c r="I1809" s="1"/>
      <c r="J1809" s="1"/>
    </row>
    <row r="1810">
      <c r="A1810" s="1">
        <v>6.0</v>
      </c>
      <c r="B1810">
        <v>324.0</v>
      </c>
      <c r="C1810" s="1">
        <v>1.0</v>
      </c>
      <c r="D1810" s="1">
        <v>313.0</v>
      </c>
      <c r="E1810" s="1" t="str">
        <f t="shared" ref="E1810:F1810" si="1810">CONCAT(C1810,",")</f>
        <v>1,</v>
      </c>
      <c r="F1810" s="1" t="str">
        <f t="shared" si="1810"/>
        <v>313,</v>
      </c>
      <c r="G1810" s="1" t="s">
        <v>198</v>
      </c>
      <c r="H1810" s="1" t="s">
        <v>416</v>
      </c>
      <c r="I1810" s="1"/>
      <c r="J1810" s="1"/>
    </row>
    <row r="1811">
      <c r="A1811" s="1">
        <v>6.0</v>
      </c>
      <c r="B1811">
        <v>324.0</v>
      </c>
      <c r="C1811" s="1">
        <v>1.0</v>
      </c>
      <c r="D1811" s="1">
        <v>313.0</v>
      </c>
      <c r="E1811" s="1" t="str">
        <f t="shared" ref="E1811:F1811" si="1811">CONCAT(C1811,",")</f>
        <v>1,</v>
      </c>
      <c r="F1811" s="1" t="str">
        <f t="shared" si="1811"/>
        <v>313,</v>
      </c>
      <c r="G1811" s="1" t="s">
        <v>200</v>
      </c>
      <c r="H1811" s="1" t="s">
        <v>417</v>
      </c>
      <c r="I1811" s="1"/>
      <c r="J1811" s="1"/>
    </row>
    <row r="1812">
      <c r="A1812" s="1">
        <v>6.0</v>
      </c>
      <c r="B1812">
        <v>324.0</v>
      </c>
      <c r="C1812" s="1">
        <v>1.0</v>
      </c>
      <c r="D1812" s="1">
        <v>313.0</v>
      </c>
      <c r="E1812" s="1" t="str">
        <f t="shared" ref="E1812:F1812" si="1812">CONCAT(C1812,",")</f>
        <v>1,</v>
      </c>
      <c r="F1812" s="1" t="str">
        <f t="shared" si="1812"/>
        <v>313,</v>
      </c>
      <c r="G1812" s="1" t="s">
        <v>200</v>
      </c>
      <c r="H1812" s="1" t="s">
        <v>418</v>
      </c>
      <c r="I1812" s="1"/>
      <c r="J1812" s="1"/>
    </row>
    <row r="1813">
      <c r="A1813" s="1">
        <v>6.0</v>
      </c>
      <c r="B1813">
        <v>324.0</v>
      </c>
      <c r="C1813" s="1">
        <v>1.0</v>
      </c>
      <c r="D1813" s="1">
        <v>313.0</v>
      </c>
      <c r="E1813" s="1" t="str">
        <f t="shared" ref="E1813:F1813" si="1813">CONCAT(C1813,",")</f>
        <v>1,</v>
      </c>
      <c r="F1813" s="1" t="str">
        <f t="shared" si="1813"/>
        <v>313,</v>
      </c>
      <c r="G1813" s="1" t="s">
        <v>200</v>
      </c>
      <c r="H1813" s="1" t="s">
        <v>418</v>
      </c>
      <c r="I1813" s="1"/>
      <c r="J1813" s="1"/>
    </row>
    <row r="1814">
      <c r="A1814" s="1">
        <v>6.0</v>
      </c>
      <c r="B1814">
        <v>324.0</v>
      </c>
      <c r="C1814" s="1">
        <v>1.0</v>
      </c>
      <c r="D1814" s="1">
        <v>313.0</v>
      </c>
      <c r="E1814" s="1" t="str">
        <f t="shared" ref="E1814:F1814" si="1814">CONCAT(C1814,",")</f>
        <v>1,</v>
      </c>
      <c r="F1814" s="1" t="str">
        <f t="shared" si="1814"/>
        <v>313,</v>
      </c>
      <c r="G1814" s="1" t="s">
        <v>200</v>
      </c>
      <c r="H1814" s="1" t="s">
        <v>419</v>
      </c>
      <c r="I1814" s="1"/>
      <c r="J1814" s="1"/>
    </row>
    <row r="1815">
      <c r="A1815" s="1">
        <v>6.0</v>
      </c>
      <c r="B1815">
        <v>324.0</v>
      </c>
      <c r="C1815" s="1">
        <v>1.0</v>
      </c>
      <c r="D1815" s="1">
        <v>313.0</v>
      </c>
      <c r="E1815" s="1" t="str">
        <f t="shared" ref="E1815:F1815" si="1815">CONCAT(C1815,",")</f>
        <v>1,</v>
      </c>
      <c r="F1815" s="1" t="str">
        <f t="shared" si="1815"/>
        <v>313,</v>
      </c>
      <c r="G1815" s="1" t="s">
        <v>202</v>
      </c>
      <c r="H1815" s="1" t="s">
        <v>420</v>
      </c>
      <c r="I1815" s="1"/>
      <c r="J1815" s="1"/>
    </row>
    <row r="1816">
      <c r="A1816" s="1">
        <v>5.0</v>
      </c>
      <c r="B1816">
        <v>324.0</v>
      </c>
      <c r="C1816" s="1">
        <v>1.0</v>
      </c>
      <c r="D1816" s="1">
        <v>313.0</v>
      </c>
      <c r="E1816" s="1" t="str">
        <f t="shared" ref="E1816:F1816" si="1816">CONCAT(C1816,",")</f>
        <v>1,</v>
      </c>
      <c r="F1816" s="1" t="str">
        <f t="shared" si="1816"/>
        <v>313,</v>
      </c>
      <c r="G1816" s="1" t="s">
        <v>202</v>
      </c>
      <c r="H1816" s="1" t="s">
        <v>420</v>
      </c>
      <c r="I1816" s="1"/>
      <c r="J1816" s="1"/>
    </row>
    <row r="1817">
      <c r="A1817" s="1">
        <v>5.0</v>
      </c>
      <c r="B1817">
        <v>324.0</v>
      </c>
      <c r="C1817" s="1">
        <v>0.0</v>
      </c>
      <c r="D1817" s="1">
        <v>313.0</v>
      </c>
      <c r="E1817" s="1" t="str">
        <f t="shared" ref="E1817:F1817" si="1817">CONCAT(C1817,",")</f>
        <v>0,</v>
      </c>
      <c r="F1817" s="1" t="str">
        <f t="shared" si="1817"/>
        <v>313,</v>
      </c>
      <c r="G1817" s="1" t="s">
        <v>202</v>
      </c>
      <c r="H1817" s="1" t="s">
        <v>421</v>
      </c>
      <c r="I1817" s="1"/>
      <c r="J1817" s="1"/>
    </row>
    <row r="1818">
      <c r="A1818" s="1">
        <v>5.0</v>
      </c>
      <c r="B1818">
        <v>324.0</v>
      </c>
      <c r="C1818" s="1">
        <v>0.0</v>
      </c>
      <c r="D1818" s="1">
        <v>313.0</v>
      </c>
      <c r="E1818" s="1" t="str">
        <f t="shared" ref="E1818:F1818" si="1818">CONCAT(C1818,",")</f>
        <v>0,</v>
      </c>
      <c r="F1818" s="1" t="str">
        <f t="shared" si="1818"/>
        <v>313,</v>
      </c>
      <c r="G1818" s="1" t="s">
        <v>204</v>
      </c>
      <c r="H1818" s="1" t="s">
        <v>119</v>
      </c>
      <c r="I1818" s="1"/>
      <c r="J1818" s="1"/>
    </row>
    <row r="1819">
      <c r="A1819" s="1">
        <v>5.0</v>
      </c>
      <c r="B1819">
        <v>324.0</v>
      </c>
      <c r="C1819" s="1">
        <v>0.0</v>
      </c>
      <c r="D1819" s="1">
        <v>313.0</v>
      </c>
      <c r="E1819" s="1" t="str">
        <f t="shared" ref="E1819:F1819" si="1819">CONCAT(C1819,",")</f>
        <v>0,</v>
      </c>
      <c r="F1819" s="1" t="str">
        <f t="shared" si="1819"/>
        <v>313,</v>
      </c>
      <c r="G1819" s="1" t="s">
        <v>204</v>
      </c>
      <c r="H1819" s="1" t="s">
        <v>119</v>
      </c>
      <c r="I1819" s="1"/>
      <c r="J1819" s="1"/>
    </row>
    <row r="1820">
      <c r="A1820" s="1">
        <v>5.0</v>
      </c>
      <c r="B1820">
        <v>324.0</v>
      </c>
      <c r="C1820" s="1">
        <v>0.0</v>
      </c>
      <c r="D1820" s="1">
        <v>313.0</v>
      </c>
      <c r="E1820" s="1" t="str">
        <f t="shared" ref="E1820:F1820" si="1820">CONCAT(C1820,",")</f>
        <v>0,</v>
      </c>
      <c r="F1820" s="1" t="str">
        <f t="shared" si="1820"/>
        <v>313,</v>
      </c>
      <c r="G1820" s="1" t="s">
        <v>205</v>
      </c>
      <c r="H1820" s="1" t="s">
        <v>422</v>
      </c>
      <c r="I1820" s="1"/>
      <c r="J1820" s="1"/>
    </row>
    <row r="1821">
      <c r="A1821" s="1">
        <v>5.0</v>
      </c>
      <c r="B1821">
        <v>324.0</v>
      </c>
      <c r="C1821" s="1">
        <v>0.0</v>
      </c>
      <c r="D1821" s="1">
        <v>313.0</v>
      </c>
      <c r="E1821" s="1" t="str">
        <f t="shared" ref="E1821:F1821" si="1821">CONCAT(C1821,",")</f>
        <v>0,</v>
      </c>
      <c r="F1821" s="1" t="str">
        <f t="shared" si="1821"/>
        <v>313,</v>
      </c>
      <c r="G1821" s="1" t="s">
        <v>205</v>
      </c>
      <c r="H1821" s="1" t="s">
        <v>302</v>
      </c>
      <c r="I1821" s="1"/>
      <c r="J1821" s="1"/>
    </row>
    <row r="1822">
      <c r="A1822" s="1">
        <v>5.0</v>
      </c>
      <c r="B1822">
        <v>324.0</v>
      </c>
      <c r="C1822" s="1">
        <v>0.0</v>
      </c>
      <c r="D1822" s="1">
        <v>313.0</v>
      </c>
      <c r="E1822" s="1" t="str">
        <f t="shared" ref="E1822:F1822" si="1822">CONCAT(C1822,",")</f>
        <v>0,</v>
      </c>
      <c r="F1822" s="1" t="str">
        <f t="shared" si="1822"/>
        <v>313,</v>
      </c>
      <c r="G1822" s="1" t="s">
        <v>205</v>
      </c>
      <c r="H1822" s="1" t="s">
        <v>423</v>
      </c>
      <c r="I1822" s="1"/>
      <c r="J1822" s="1"/>
    </row>
    <row r="1823">
      <c r="A1823" s="1">
        <v>6.0</v>
      </c>
      <c r="B1823">
        <v>324.0</v>
      </c>
      <c r="C1823" s="1">
        <v>0.0</v>
      </c>
      <c r="D1823" s="1">
        <v>313.0</v>
      </c>
      <c r="E1823" s="1" t="str">
        <f t="shared" ref="E1823:F1823" si="1823">CONCAT(C1823,",")</f>
        <v>0,</v>
      </c>
      <c r="F1823" s="1" t="str">
        <f t="shared" si="1823"/>
        <v>313,</v>
      </c>
      <c r="G1823" s="1" t="s">
        <v>205</v>
      </c>
      <c r="H1823" s="1" t="s">
        <v>354</v>
      </c>
      <c r="I1823" s="1"/>
      <c r="J1823" s="1"/>
    </row>
    <row r="1824">
      <c r="A1824" s="1">
        <v>6.0</v>
      </c>
      <c r="B1824">
        <v>324.0</v>
      </c>
      <c r="C1824" s="1">
        <v>1.0</v>
      </c>
      <c r="D1824" s="1">
        <v>313.0</v>
      </c>
      <c r="E1824" s="1" t="str">
        <f t="shared" ref="E1824:F1824" si="1824">CONCAT(C1824,",")</f>
        <v>1,</v>
      </c>
      <c r="F1824" s="1" t="str">
        <f t="shared" si="1824"/>
        <v>313,</v>
      </c>
      <c r="G1824" s="1" t="s">
        <v>205</v>
      </c>
      <c r="H1824" s="1" t="s">
        <v>354</v>
      </c>
      <c r="I1824" s="1"/>
      <c r="J1824" s="1"/>
    </row>
    <row r="1825">
      <c r="A1825" s="1">
        <v>6.0</v>
      </c>
      <c r="B1825">
        <v>324.0</v>
      </c>
      <c r="C1825" s="1">
        <v>1.0</v>
      </c>
      <c r="D1825" s="1">
        <v>313.0</v>
      </c>
      <c r="E1825" s="1" t="str">
        <f t="shared" ref="E1825:F1825" si="1825">CONCAT(C1825,",")</f>
        <v>1,</v>
      </c>
      <c r="F1825" s="1" t="str">
        <f t="shared" si="1825"/>
        <v>313,</v>
      </c>
      <c r="G1825" s="1" t="s">
        <v>205</v>
      </c>
      <c r="H1825" s="1" t="s">
        <v>354</v>
      </c>
      <c r="I1825" s="1"/>
      <c r="J1825" s="1"/>
    </row>
    <row r="1826">
      <c r="A1826" s="1">
        <v>6.0</v>
      </c>
      <c r="B1826">
        <v>323.0</v>
      </c>
      <c r="C1826" s="1">
        <v>1.0</v>
      </c>
      <c r="D1826" s="1">
        <v>313.0</v>
      </c>
      <c r="E1826" s="1" t="str">
        <f t="shared" ref="E1826:F1826" si="1826">CONCAT(C1826,",")</f>
        <v>1,</v>
      </c>
      <c r="F1826" s="1" t="str">
        <f t="shared" si="1826"/>
        <v>313,</v>
      </c>
      <c r="G1826" s="1" t="s">
        <v>208</v>
      </c>
      <c r="H1826" s="1" t="s">
        <v>424</v>
      </c>
      <c r="I1826" s="1"/>
      <c r="J1826" s="1"/>
    </row>
    <row r="1827">
      <c r="A1827" s="1">
        <v>6.0</v>
      </c>
      <c r="B1827">
        <v>323.0</v>
      </c>
      <c r="C1827" s="1">
        <v>1.0</v>
      </c>
      <c r="D1827" s="1">
        <v>313.0</v>
      </c>
      <c r="E1827" s="1" t="str">
        <f t="shared" ref="E1827:F1827" si="1827">CONCAT(C1827,",")</f>
        <v>1,</v>
      </c>
      <c r="F1827" s="1" t="str">
        <f t="shared" si="1827"/>
        <v>313,</v>
      </c>
      <c r="G1827" s="1" t="s">
        <v>208</v>
      </c>
      <c r="H1827" s="1" t="s">
        <v>424</v>
      </c>
      <c r="I1827" s="1"/>
      <c r="J1827" s="1"/>
    </row>
    <row r="1828">
      <c r="A1828" s="1">
        <v>6.0</v>
      </c>
      <c r="B1828">
        <v>323.0</v>
      </c>
      <c r="C1828" s="1">
        <v>1.0</v>
      </c>
      <c r="D1828" s="1">
        <v>313.0</v>
      </c>
      <c r="E1828" s="1" t="str">
        <f t="shared" ref="E1828:F1828" si="1828">CONCAT(C1828,",")</f>
        <v>1,</v>
      </c>
      <c r="F1828" s="1" t="str">
        <f t="shared" si="1828"/>
        <v>313,</v>
      </c>
      <c r="G1828" s="1" t="s">
        <v>205</v>
      </c>
      <c r="H1828" s="1" t="s">
        <v>126</v>
      </c>
      <c r="I1828" s="1"/>
      <c r="J1828" s="1"/>
    </row>
    <row r="1829">
      <c r="A1829" s="1">
        <v>6.0</v>
      </c>
      <c r="B1829">
        <v>323.0</v>
      </c>
      <c r="C1829" s="1">
        <v>1.0</v>
      </c>
      <c r="D1829" s="1">
        <v>313.0</v>
      </c>
      <c r="E1829" s="1" t="str">
        <f t="shared" ref="E1829:F1829" si="1829">CONCAT(C1829,",")</f>
        <v>1,</v>
      </c>
      <c r="F1829" s="1" t="str">
        <f t="shared" si="1829"/>
        <v>313,</v>
      </c>
      <c r="G1829" s="1" t="s">
        <v>208</v>
      </c>
      <c r="H1829" s="1" t="s">
        <v>425</v>
      </c>
      <c r="I1829" s="1"/>
      <c r="J1829" s="1"/>
    </row>
    <row r="1830">
      <c r="A1830" s="1">
        <v>6.0</v>
      </c>
      <c r="B1830">
        <v>323.0</v>
      </c>
      <c r="C1830" s="1">
        <v>1.0</v>
      </c>
      <c r="D1830" s="1">
        <v>313.0</v>
      </c>
      <c r="E1830" s="1" t="str">
        <f t="shared" ref="E1830:F1830" si="1830">CONCAT(C1830,",")</f>
        <v>1,</v>
      </c>
      <c r="F1830" s="1" t="str">
        <f t="shared" si="1830"/>
        <v>313,</v>
      </c>
      <c r="G1830" s="1" t="s">
        <v>208</v>
      </c>
      <c r="H1830" s="1" t="s">
        <v>425</v>
      </c>
      <c r="I1830" s="1"/>
      <c r="J1830" s="1"/>
    </row>
    <row r="1831">
      <c r="A1831" s="1">
        <v>5.0</v>
      </c>
      <c r="B1831">
        <v>323.0</v>
      </c>
      <c r="C1831" s="1">
        <v>1.0</v>
      </c>
      <c r="D1831" s="1">
        <v>313.0</v>
      </c>
      <c r="E1831" s="1" t="str">
        <f t="shared" ref="E1831:F1831" si="1831">CONCAT(C1831,",")</f>
        <v>1,</v>
      </c>
      <c r="F1831" s="1" t="str">
        <f t="shared" si="1831"/>
        <v>313,</v>
      </c>
      <c r="G1831" s="1" t="s">
        <v>208</v>
      </c>
      <c r="H1831" s="1" t="s">
        <v>426</v>
      </c>
      <c r="I1831" s="1"/>
      <c r="J1831" s="1"/>
    </row>
    <row r="1832">
      <c r="A1832" s="1">
        <v>5.0</v>
      </c>
      <c r="B1832">
        <v>323.0</v>
      </c>
      <c r="C1832" s="1">
        <v>1.0</v>
      </c>
      <c r="D1832" s="1">
        <v>313.0</v>
      </c>
      <c r="E1832" s="1" t="str">
        <f t="shared" ref="E1832:F1832" si="1832">CONCAT(C1832,",")</f>
        <v>1,</v>
      </c>
      <c r="F1832" s="1" t="str">
        <f t="shared" si="1832"/>
        <v>313,</v>
      </c>
      <c r="G1832" s="1" t="s">
        <v>208</v>
      </c>
      <c r="H1832" s="1" t="s">
        <v>427</v>
      </c>
      <c r="I1832" s="1"/>
      <c r="J1832" s="1"/>
    </row>
    <row r="1833">
      <c r="A1833" s="1">
        <v>5.0</v>
      </c>
      <c r="B1833">
        <v>323.0</v>
      </c>
      <c r="C1833" s="1">
        <v>1.0</v>
      </c>
      <c r="D1833" s="1">
        <v>313.0</v>
      </c>
      <c r="E1833" s="1" t="str">
        <f t="shared" ref="E1833:F1833" si="1833">CONCAT(C1833,",")</f>
        <v>1,</v>
      </c>
      <c r="F1833" s="1" t="str">
        <f t="shared" si="1833"/>
        <v>313,</v>
      </c>
      <c r="G1833" s="1" t="s">
        <v>209</v>
      </c>
      <c r="H1833" s="1" t="s">
        <v>427</v>
      </c>
      <c r="I1833" s="1"/>
      <c r="J1833" s="1"/>
    </row>
    <row r="1834">
      <c r="A1834" s="1">
        <v>5.0</v>
      </c>
      <c r="B1834">
        <v>323.0</v>
      </c>
      <c r="C1834" s="1">
        <v>1.0</v>
      </c>
      <c r="D1834" s="1">
        <v>313.0</v>
      </c>
      <c r="E1834" s="1" t="str">
        <f t="shared" ref="E1834:F1834" si="1834">CONCAT(C1834,",")</f>
        <v>1,</v>
      </c>
      <c r="F1834" s="1" t="str">
        <f t="shared" si="1834"/>
        <v>313,</v>
      </c>
      <c r="G1834" s="1" t="s">
        <v>209</v>
      </c>
      <c r="H1834" s="1" t="s">
        <v>128</v>
      </c>
      <c r="I1834" s="1"/>
      <c r="J1834" s="1"/>
    </row>
    <row r="1835">
      <c r="A1835" s="1">
        <v>5.0</v>
      </c>
      <c r="B1835">
        <v>323.0</v>
      </c>
      <c r="C1835" s="1">
        <v>1.0</v>
      </c>
      <c r="D1835" s="1">
        <v>313.0</v>
      </c>
      <c r="E1835" s="1" t="str">
        <f t="shared" ref="E1835:F1835" si="1835">CONCAT(C1835,",")</f>
        <v>1,</v>
      </c>
      <c r="F1835" s="1" t="str">
        <f t="shared" si="1835"/>
        <v>313,</v>
      </c>
      <c r="G1835" s="1" t="s">
        <v>209</v>
      </c>
      <c r="H1835" s="1" t="s">
        <v>128</v>
      </c>
      <c r="I1835" s="1"/>
      <c r="J1835" s="1"/>
    </row>
    <row r="1836">
      <c r="A1836" s="1">
        <v>5.0</v>
      </c>
      <c r="B1836">
        <v>323.0</v>
      </c>
      <c r="C1836" s="1">
        <v>1.0</v>
      </c>
      <c r="D1836" s="1">
        <v>313.0</v>
      </c>
      <c r="E1836" s="1" t="str">
        <f t="shared" ref="E1836:F1836" si="1836">CONCAT(C1836,",")</f>
        <v>1,</v>
      </c>
      <c r="F1836" s="1" t="str">
        <f t="shared" si="1836"/>
        <v>313,</v>
      </c>
      <c r="G1836" s="1" t="s">
        <v>209</v>
      </c>
      <c r="H1836" s="1" t="s">
        <v>308</v>
      </c>
      <c r="I1836" s="1"/>
      <c r="J1836" s="1"/>
    </row>
    <row r="1837">
      <c r="A1837" s="1">
        <v>5.0</v>
      </c>
      <c r="B1837">
        <v>323.0</v>
      </c>
      <c r="C1837" s="1">
        <v>1.0</v>
      </c>
      <c r="D1837" s="1">
        <v>313.0</v>
      </c>
      <c r="E1837" s="1" t="str">
        <f t="shared" ref="E1837:F1837" si="1837">CONCAT(C1837,",")</f>
        <v>1,</v>
      </c>
      <c r="F1837" s="1" t="str">
        <f t="shared" si="1837"/>
        <v>313,</v>
      </c>
      <c r="G1837" s="1" t="s">
        <v>209</v>
      </c>
      <c r="H1837" s="1" t="s">
        <v>309</v>
      </c>
      <c r="I1837" s="1"/>
      <c r="J1837" s="1"/>
    </row>
    <row r="1838">
      <c r="A1838" s="1">
        <v>6.0</v>
      </c>
      <c r="B1838">
        <v>323.0</v>
      </c>
      <c r="C1838" s="1">
        <v>1.0</v>
      </c>
      <c r="D1838" s="1">
        <v>313.0</v>
      </c>
      <c r="E1838" s="1" t="str">
        <f t="shared" ref="E1838:F1838" si="1838">CONCAT(C1838,",")</f>
        <v>1,</v>
      </c>
      <c r="F1838" s="1" t="str">
        <f t="shared" si="1838"/>
        <v>313,</v>
      </c>
      <c r="G1838" s="1" t="s">
        <v>209</v>
      </c>
      <c r="H1838" s="1" t="s">
        <v>309</v>
      </c>
      <c r="I1838" s="1"/>
      <c r="J1838" s="1"/>
    </row>
    <row r="1839">
      <c r="A1839" s="1">
        <v>6.0</v>
      </c>
      <c r="B1839">
        <v>323.0</v>
      </c>
      <c r="C1839" s="1">
        <v>0.0</v>
      </c>
      <c r="D1839" s="1">
        <v>313.0</v>
      </c>
      <c r="E1839" s="1" t="str">
        <f t="shared" ref="E1839:F1839" si="1839">CONCAT(C1839,",")</f>
        <v>0,</v>
      </c>
      <c r="F1839" s="1" t="str">
        <f t="shared" si="1839"/>
        <v>313,</v>
      </c>
      <c r="G1839" s="1" t="s">
        <v>209</v>
      </c>
      <c r="H1839" s="1" t="s">
        <v>310</v>
      </c>
      <c r="I1839" s="1"/>
      <c r="J1839" s="1"/>
    </row>
    <row r="1840">
      <c r="A1840" s="1">
        <v>6.0</v>
      </c>
      <c r="B1840">
        <v>323.0</v>
      </c>
      <c r="C1840" s="1">
        <v>0.0</v>
      </c>
      <c r="D1840" s="1">
        <v>314.0</v>
      </c>
      <c r="E1840" s="1" t="str">
        <f t="shared" ref="E1840:F1840" si="1840">CONCAT(C1840,",")</f>
        <v>0,</v>
      </c>
      <c r="F1840" s="1" t="str">
        <f t="shared" si="1840"/>
        <v>314,</v>
      </c>
      <c r="G1840" s="1" t="s">
        <v>209</v>
      </c>
      <c r="H1840" s="1" t="s">
        <v>311</v>
      </c>
      <c r="I1840" s="1"/>
      <c r="J1840" s="1"/>
    </row>
    <row r="1841">
      <c r="A1841" s="1">
        <v>6.0</v>
      </c>
      <c r="B1841">
        <v>323.0</v>
      </c>
      <c r="C1841" s="1">
        <v>0.0</v>
      </c>
      <c r="D1841" s="1">
        <v>314.0</v>
      </c>
      <c r="E1841" s="1" t="str">
        <f t="shared" ref="E1841:F1841" si="1841">CONCAT(C1841,",")</f>
        <v>0,</v>
      </c>
      <c r="F1841" s="1" t="str">
        <f t="shared" si="1841"/>
        <v>314,</v>
      </c>
      <c r="G1841" s="1" t="s">
        <v>209</v>
      </c>
      <c r="H1841" s="1" t="s">
        <v>311</v>
      </c>
      <c r="I1841" s="1"/>
      <c r="J1841" s="1"/>
    </row>
    <row r="1842">
      <c r="A1842" s="1">
        <v>6.0</v>
      </c>
      <c r="B1842">
        <v>323.0</v>
      </c>
      <c r="C1842" s="1">
        <v>0.0</v>
      </c>
      <c r="D1842" s="1">
        <v>314.0</v>
      </c>
      <c r="E1842" s="1" t="str">
        <f t="shared" ref="E1842:F1842" si="1842">CONCAT(C1842,",")</f>
        <v>0,</v>
      </c>
      <c r="F1842" s="1" t="str">
        <f t="shared" si="1842"/>
        <v>314,</v>
      </c>
      <c r="G1842" s="1" t="s">
        <v>210</v>
      </c>
      <c r="H1842" s="1" t="s">
        <v>133</v>
      </c>
      <c r="I1842" s="1"/>
      <c r="J1842" s="1"/>
    </row>
    <row r="1843">
      <c r="A1843" s="1">
        <v>6.0</v>
      </c>
      <c r="B1843">
        <v>323.0</v>
      </c>
      <c r="C1843" s="1">
        <v>0.0</v>
      </c>
      <c r="D1843" s="1">
        <v>314.0</v>
      </c>
      <c r="E1843" s="1" t="str">
        <f t="shared" ref="E1843:F1843" si="1843">CONCAT(C1843,",")</f>
        <v>0,</v>
      </c>
      <c r="F1843" s="1" t="str">
        <f t="shared" si="1843"/>
        <v>314,</v>
      </c>
      <c r="G1843" s="1" t="s">
        <v>210</v>
      </c>
      <c r="H1843" s="1" t="s">
        <v>312</v>
      </c>
      <c r="I1843" s="1"/>
      <c r="J1843" s="1"/>
    </row>
    <row r="1844">
      <c r="A1844" s="1">
        <v>6.0</v>
      </c>
      <c r="B1844">
        <v>323.0</v>
      </c>
      <c r="C1844" s="1">
        <v>0.0</v>
      </c>
      <c r="D1844" s="1">
        <v>314.0</v>
      </c>
      <c r="E1844" s="1" t="str">
        <f t="shared" ref="E1844:F1844" si="1844">CONCAT(C1844,",")</f>
        <v>0,</v>
      </c>
      <c r="F1844" s="1" t="str">
        <f t="shared" si="1844"/>
        <v>314,</v>
      </c>
      <c r="G1844" s="1" t="s">
        <v>210</v>
      </c>
      <c r="H1844" s="1" t="s">
        <v>312</v>
      </c>
      <c r="I1844" s="1"/>
      <c r="J1844" s="1"/>
    </row>
    <row r="1845">
      <c r="A1845" s="1">
        <v>6.0</v>
      </c>
      <c r="B1845">
        <v>322.0</v>
      </c>
      <c r="C1845" s="1">
        <v>0.0</v>
      </c>
      <c r="D1845" s="1">
        <v>314.0</v>
      </c>
      <c r="E1845" s="1" t="str">
        <f t="shared" ref="E1845:F1845" si="1845">CONCAT(C1845,",")</f>
        <v>0,</v>
      </c>
      <c r="F1845" s="1" t="str">
        <f t="shared" si="1845"/>
        <v>314,</v>
      </c>
      <c r="G1845" s="1" t="s">
        <v>210</v>
      </c>
      <c r="H1845" s="1" t="s">
        <v>312</v>
      </c>
      <c r="I1845" s="1"/>
      <c r="J1845" s="1"/>
    </row>
    <row r="1846">
      <c r="A1846" s="1">
        <v>5.0</v>
      </c>
      <c r="B1846">
        <v>322.0</v>
      </c>
      <c r="C1846" s="1">
        <v>1.0</v>
      </c>
      <c r="D1846" s="1">
        <v>314.0</v>
      </c>
      <c r="E1846" s="1" t="str">
        <f t="shared" ref="E1846:F1846" si="1846">CONCAT(C1846,",")</f>
        <v>1,</v>
      </c>
      <c r="F1846" s="1" t="str">
        <f t="shared" si="1846"/>
        <v>314,</v>
      </c>
      <c r="G1846" s="1" t="s">
        <v>212</v>
      </c>
      <c r="H1846" s="1" t="s">
        <v>428</v>
      </c>
      <c r="I1846" s="1"/>
      <c r="J1846" s="1"/>
    </row>
    <row r="1847">
      <c r="A1847" s="1">
        <v>5.0</v>
      </c>
      <c r="B1847">
        <v>322.0</v>
      </c>
      <c r="C1847" s="1">
        <v>1.0</v>
      </c>
      <c r="D1847" s="1">
        <v>314.0</v>
      </c>
      <c r="E1847" s="1" t="str">
        <f t="shared" ref="E1847:F1847" si="1847">CONCAT(C1847,",")</f>
        <v>1,</v>
      </c>
      <c r="F1847" s="1" t="str">
        <f t="shared" si="1847"/>
        <v>314,</v>
      </c>
      <c r="G1847" s="1" t="s">
        <v>212</v>
      </c>
      <c r="H1847" s="1" t="s">
        <v>428</v>
      </c>
      <c r="I1847" s="1"/>
      <c r="J1847" s="1"/>
    </row>
    <row r="1848">
      <c r="A1848" s="1">
        <v>5.0</v>
      </c>
      <c r="B1848">
        <v>322.0</v>
      </c>
      <c r="C1848" s="1">
        <v>1.0</v>
      </c>
      <c r="D1848" s="1">
        <v>314.0</v>
      </c>
      <c r="E1848" s="1" t="str">
        <f t="shared" ref="E1848:F1848" si="1848">CONCAT(C1848,",")</f>
        <v>1,</v>
      </c>
      <c r="F1848" s="1" t="str">
        <f t="shared" si="1848"/>
        <v>314,</v>
      </c>
      <c r="G1848" s="1" t="s">
        <v>214</v>
      </c>
      <c r="H1848" s="1" t="s">
        <v>364</v>
      </c>
      <c r="I1848" s="1"/>
      <c r="J1848" s="1"/>
    </row>
    <row r="1849">
      <c r="A1849" s="1">
        <v>5.0</v>
      </c>
      <c r="B1849">
        <v>322.0</v>
      </c>
      <c r="C1849" s="1">
        <v>1.0</v>
      </c>
      <c r="D1849" s="1">
        <v>314.0</v>
      </c>
      <c r="E1849" s="1" t="str">
        <f t="shared" ref="E1849:F1849" si="1849">CONCAT(C1849,",")</f>
        <v>1,</v>
      </c>
      <c r="F1849" s="1" t="str">
        <f t="shared" si="1849"/>
        <v>314,</v>
      </c>
      <c r="G1849" s="1" t="s">
        <v>214</v>
      </c>
      <c r="H1849" s="1" t="s">
        <v>364</v>
      </c>
      <c r="I1849" s="1"/>
      <c r="J1849" s="1"/>
    </row>
    <row r="1850">
      <c r="A1850" s="1">
        <v>5.0</v>
      </c>
      <c r="B1850">
        <v>322.0</v>
      </c>
      <c r="C1850" s="1">
        <v>1.0</v>
      </c>
      <c r="D1850" s="1">
        <v>314.0</v>
      </c>
      <c r="E1850" s="1" t="str">
        <f t="shared" ref="E1850:F1850" si="1850">CONCAT(C1850,",")</f>
        <v>1,</v>
      </c>
      <c r="F1850" s="1" t="str">
        <f t="shared" si="1850"/>
        <v>314,</v>
      </c>
      <c r="G1850" s="1" t="s">
        <v>214</v>
      </c>
      <c r="H1850" s="1" t="s">
        <v>428</v>
      </c>
      <c r="I1850" s="1"/>
      <c r="J1850" s="1"/>
    </row>
    <row r="1851">
      <c r="A1851" s="1">
        <v>5.0</v>
      </c>
      <c r="B1851">
        <v>323.0</v>
      </c>
      <c r="C1851" s="1">
        <v>1.0</v>
      </c>
      <c r="D1851" s="1">
        <v>314.0</v>
      </c>
      <c r="E1851" s="1" t="str">
        <f t="shared" ref="E1851:F1851" si="1851">CONCAT(C1851,",")</f>
        <v>1,</v>
      </c>
      <c r="F1851" s="1" t="str">
        <f t="shared" si="1851"/>
        <v>314,</v>
      </c>
      <c r="G1851" s="1" t="s">
        <v>214</v>
      </c>
      <c r="H1851" s="1" t="s">
        <v>130</v>
      </c>
      <c r="I1851" s="1"/>
      <c r="J1851" s="1"/>
    </row>
    <row r="1852">
      <c r="A1852" s="1">
        <v>5.0</v>
      </c>
      <c r="B1852">
        <v>323.0</v>
      </c>
      <c r="C1852" s="1">
        <v>1.0</v>
      </c>
      <c r="D1852" s="1">
        <v>314.0</v>
      </c>
      <c r="E1852" s="1" t="str">
        <f t="shared" ref="E1852:F1852" si="1852">CONCAT(C1852,",")</f>
        <v>1,</v>
      </c>
      <c r="F1852" s="1" t="str">
        <f t="shared" si="1852"/>
        <v>314,</v>
      </c>
      <c r="G1852" s="1" t="s">
        <v>214</v>
      </c>
      <c r="H1852" s="1" t="s">
        <v>130</v>
      </c>
      <c r="I1852" s="1"/>
      <c r="J1852" s="1"/>
    </row>
    <row r="1853">
      <c r="A1853" s="1">
        <v>6.0</v>
      </c>
      <c r="B1853">
        <v>323.0</v>
      </c>
      <c r="C1853" s="1">
        <v>1.0</v>
      </c>
      <c r="D1853" s="1">
        <v>314.0</v>
      </c>
      <c r="E1853" s="1" t="str">
        <f t="shared" ref="E1853:F1853" si="1853">CONCAT(C1853,",")</f>
        <v>1,</v>
      </c>
      <c r="F1853" s="1" t="str">
        <f t="shared" si="1853"/>
        <v>314,</v>
      </c>
      <c r="G1853" s="1" t="s">
        <v>214</v>
      </c>
      <c r="H1853" s="1" t="s">
        <v>139</v>
      </c>
      <c r="I1853" s="1"/>
      <c r="J1853" s="1"/>
    </row>
    <row r="1854">
      <c r="A1854" s="1">
        <v>6.0</v>
      </c>
      <c r="B1854">
        <v>323.0</v>
      </c>
      <c r="C1854" s="1">
        <v>2.0</v>
      </c>
      <c r="D1854" s="1">
        <v>314.0</v>
      </c>
      <c r="E1854" s="1" t="str">
        <f t="shared" ref="E1854:F1854" si="1854">CONCAT(C1854,",")</f>
        <v>2,</v>
      </c>
      <c r="F1854" s="1" t="str">
        <f t="shared" si="1854"/>
        <v>314,</v>
      </c>
      <c r="G1854" s="1" t="s">
        <v>215</v>
      </c>
      <c r="H1854" s="1" t="s">
        <v>139</v>
      </c>
      <c r="I1854" s="1"/>
      <c r="J1854" s="1"/>
    </row>
    <row r="1855">
      <c r="A1855" s="1">
        <v>6.0</v>
      </c>
      <c r="B1855">
        <v>323.0</v>
      </c>
      <c r="C1855" s="1">
        <v>2.0</v>
      </c>
      <c r="D1855" s="1">
        <v>314.0</v>
      </c>
      <c r="E1855" s="1" t="str">
        <f t="shared" ref="E1855:F1855" si="1855">CONCAT(C1855,",")</f>
        <v>2,</v>
      </c>
      <c r="F1855" s="1" t="str">
        <f t="shared" si="1855"/>
        <v>314,</v>
      </c>
      <c r="G1855" s="1" t="s">
        <v>215</v>
      </c>
      <c r="H1855" s="1" t="s">
        <v>139</v>
      </c>
      <c r="I1855" s="1"/>
      <c r="J1855" s="1"/>
    </row>
    <row r="1856">
      <c r="A1856" s="1">
        <v>6.0</v>
      </c>
      <c r="B1856">
        <v>323.0</v>
      </c>
      <c r="C1856" s="1">
        <v>2.0</v>
      </c>
      <c r="D1856" s="1">
        <v>314.0</v>
      </c>
      <c r="E1856" s="1" t="str">
        <f t="shared" ref="E1856:F1856" si="1856">CONCAT(C1856,",")</f>
        <v>2,</v>
      </c>
      <c r="F1856" s="1" t="str">
        <f t="shared" si="1856"/>
        <v>314,</v>
      </c>
      <c r="G1856" s="1" t="s">
        <v>215</v>
      </c>
      <c r="H1856" s="1" t="s">
        <v>141</v>
      </c>
      <c r="I1856" s="1"/>
      <c r="J1856" s="1"/>
    </row>
    <row r="1857">
      <c r="A1857" s="1">
        <v>6.0</v>
      </c>
      <c r="B1857">
        <v>323.0</v>
      </c>
      <c r="C1857" s="1">
        <v>2.0</v>
      </c>
      <c r="D1857" s="1">
        <v>314.0</v>
      </c>
      <c r="E1857" s="1" t="str">
        <f t="shared" ref="E1857:F1857" si="1857">CONCAT(C1857,",")</f>
        <v>2,</v>
      </c>
      <c r="F1857" s="1" t="str">
        <f t="shared" si="1857"/>
        <v>314,</v>
      </c>
      <c r="G1857" s="1" t="s">
        <v>214</v>
      </c>
      <c r="H1857" s="1" t="s">
        <v>141</v>
      </c>
      <c r="I1857" s="1"/>
      <c r="J1857" s="1"/>
    </row>
    <row r="1858">
      <c r="A1858" s="1">
        <v>6.0</v>
      </c>
      <c r="B1858">
        <v>323.0</v>
      </c>
      <c r="C1858" s="1">
        <v>2.0</v>
      </c>
      <c r="D1858" s="1">
        <v>314.0</v>
      </c>
      <c r="E1858" s="1" t="str">
        <f t="shared" ref="E1858:F1858" si="1858">CONCAT(C1858,",")</f>
        <v>2,</v>
      </c>
      <c r="F1858" s="1" t="str">
        <f t="shared" si="1858"/>
        <v>314,</v>
      </c>
      <c r="G1858" s="1" t="s">
        <v>214</v>
      </c>
      <c r="H1858" s="1" t="s">
        <v>141</v>
      </c>
      <c r="I1858" s="1"/>
      <c r="J1858" s="1"/>
    </row>
    <row r="1859">
      <c r="A1859" s="1">
        <v>6.0</v>
      </c>
      <c r="B1859">
        <v>323.0</v>
      </c>
      <c r="C1859" s="1">
        <v>2.0</v>
      </c>
      <c r="D1859" s="1">
        <v>314.0</v>
      </c>
      <c r="E1859" s="1" t="str">
        <f t="shared" ref="E1859:F1859" si="1859">CONCAT(C1859,",")</f>
        <v>2,</v>
      </c>
      <c r="F1859" s="1" t="str">
        <f t="shared" si="1859"/>
        <v>314,</v>
      </c>
      <c r="G1859" s="1" t="s">
        <v>215</v>
      </c>
      <c r="H1859" s="1" t="s">
        <v>429</v>
      </c>
      <c r="I1859" s="1"/>
      <c r="J1859" s="1"/>
    </row>
    <row r="1860">
      <c r="A1860" s="1">
        <v>6.0</v>
      </c>
      <c r="B1860">
        <v>323.0</v>
      </c>
      <c r="C1860" s="1">
        <v>2.0</v>
      </c>
      <c r="D1860" s="1">
        <v>314.0</v>
      </c>
      <c r="E1860" s="1" t="str">
        <f t="shared" ref="E1860:F1860" si="1860">CONCAT(C1860,",")</f>
        <v>2,</v>
      </c>
      <c r="F1860" s="1" t="str">
        <f t="shared" si="1860"/>
        <v>314,</v>
      </c>
      <c r="G1860" s="1" t="s">
        <v>215</v>
      </c>
      <c r="H1860" s="1" t="s">
        <v>143</v>
      </c>
      <c r="I1860" s="1"/>
      <c r="J1860" s="1"/>
    </row>
    <row r="1861">
      <c r="A1861" s="1">
        <v>5.0</v>
      </c>
      <c r="B1861">
        <v>323.0</v>
      </c>
      <c r="C1861" s="1">
        <v>1.0</v>
      </c>
      <c r="D1861" s="1">
        <v>314.0</v>
      </c>
      <c r="E1861" s="1" t="str">
        <f t="shared" ref="E1861:F1861" si="1861">CONCAT(C1861,",")</f>
        <v>1,</v>
      </c>
      <c r="F1861" s="1" t="str">
        <f t="shared" si="1861"/>
        <v>314,</v>
      </c>
      <c r="G1861" s="1" t="s">
        <v>215</v>
      </c>
      <c r="H1861" s="1" t="s">
        <v>143</v>
      </c>
      <c r="I1861" s="1"/>
      <c r="J1861" s="1"/>
    </row>
    <row r="1862">
      <c r="A1862" s="1">
        <v>5.0</v>
      </c>
      <c r="B1862">
        <v>323.0</v>
      </c>
      <c r="C1862" s="1">
        <v>1.0</v>
      </c>
      <c r="D1862" s="1">
        <v>314.0</v>
      </c>
      <c r="E1862" s="1" t="str">
        <f t="shared" ref="E1862:F1862" si="1862">CONCAT(C1862,",")</f>
        <v>1,</v>
      </c>
      <c r="F1862" s="1" t="str">
        <f t="shared" si="1862"/>
        <v>314,</v>
      </c>
      <c r="G1862" s="1" t="s">
        <v>215</v>
      </c>
      <c r="H1862" s="1" t="s">
        <v>368</v>
      </c>
      <c r="I1862" s="1"/>
      <c r="J1862" s="1"/>
    </row>
    <row r="1863">
      <c r="A1863" s="1">
        <v>5.0</v>
      </c>
      <c r="B1863">
        <v>323.0</v>
      </c>
      <c r="C1863" s="1">
        <v>1.0</v>
      </c>
      <c r="D1863" s="1">
        <v>314.0</v>
      </c>
      <c r="E1863" s="1" t="str">
        <f t="shared" ref="E1863:F1863" si="1863">CONCAT(C1863,",")</f>
        <v>1,</v>
      </c>
      <c r="F1863" s="1" t="str">
        <f t="shared" si="1863"/>
        <v>314,</v>
      </c>
      <c r="G1863" s="1" t="s">
        <v>214</v>
      </c>
      <c r="H1863" s="1" t="s">
        <v>320</v>
      </c>
      <c r="I1863" s="1"/>
      <c r="J1863" s="1"/>
    </row>
    <row r="1864">
      <c r="A1864" s="1">
        <v>5.0</v>
      </c>
      <c r="B1864">
        <v>322.0</v>
      </c>
      <c r="C1864" s="1">
        <v>1.0</v>
      </c>
      <c r="D1864" s="1">
        <v>314.0</v>
      </c>
      <c r="E1864" s="1" t="str">
        <f t="shared" ref="E1864:F1864" si="1864">CONCAT(C1864,",")</f>
        <v>1,</v>
      </c>
      <c r="F1864" s="1" t="str">
        <f t="shared" si="1864"/>
        <v>314,</v>
      </c>
      <c r="G1864" s="1" t="s">
        <v>214</v>
      </c>
      <c r="H1864" s="1" t="s">
        <v>145</v>
      </c>
      <c r="I1864" s="1"/>
      <c r="J1864" s="1"/>
    </row>
    <row r="1865">
      <c r="A1865" s="1">
        <v>5.0</v>
      </c>
      <c r="B1865">
        <v>322.0</v>
      </c>
      <c r="C1865" s="1">
        <v>1.0</v>
      </c>
      <c r="D1865" s="1">
        <v>314.0</v>
      </c>
      <c r="E1865" s="1" t="str">
        <f t="shared" ref="E1865:F1865" si="1865">CONCAT(C1865,",")</f>
        <v>1,</v>
      </c>
      <c r="F1865" s="1" t="str">
        <f t="shared" si="1865"/>
        <v>314,</v>
      </c>
      <c r="G1865" s="1" t="s">
        <v>215</v>
      </c>
      <c r="H1865" s="1" t="s">
        <v>145</v>
      </c>
      <c r="I1865" s="1"/>
      <c r="J1865" s="1"/>
    </row>
    <row r="1866">
      <c r="A1866" s="1">
        <v>5.0</v>
      </c>
      <c r="B1866">
        <v>322.0</v>
      </c>
      <c r="C1866" s="1">
        <v>1.0</v>
      </c>
      <c r="D1866" s="1">
        <v>314.0</v>
      </c>
      <c r="E1866" s="1" t="str">
        <f t="shared" ref="E1866:F1866" si="1866">CONCAT(C1866,",")</f>
        <v>1,</v>
      </c>
      <c r="F1866" s="1" t="str">
        <f t="shared" si="1866"/>
        <v>314,</v>
      </c>
      <c r="G1866" s="1" t="s">
        <v>215</v>
      </c>
      <c r="H1866" s="1" t="s">
        <v>145</v>
      </c>
      <c r="I1866" s="1"/>
      <c r="J1866" s="1"/>
    </row>
    <row r="1867">
      <c r="A1867" s="1">
        <v>5.0</v>
      </c>
      <c r="B1867">
        <v>322.0</v>
      </c>
      <c r="C1867" s="1">
        <v>1.0</v>
      </c>
      <c r="D1867" s="1">
        <v>314.0</v>
      </c>
      <c r="E1867" s="1" t="str">
        <f t="shared" ref="E1867:F1867" si="1867">CONCAT(C1867,",")</f>
        <v>1,</v>
      </c>
      <c r="F1867" s="1" t="str">
        <f t="shared" si="1867"/>
        <v>314,</v>
      </c>
      <c r="G1867" s="1" t="s">
        <v>218</v>
      </c>
      <c r="H1867" s="1" t="s">
        <v>316</v>
      </c>
      <c r="I1867" s="1"/>
      <c r="J1867" s="1"/>
    </row>
    <row r="1868">
      <c r="A1868" s="1">
        <v>5.0</v>
      </c>
      <c r="B1868">
        <v>322.0</v>
      </c>
      <c r="C1868" s="1">
        <v>1.0</v>
      </c>
      <c r="D1868" s="1">
        <v>314.0</v>
      </c>
      <c r="E1868" s="1" t="str">
        <f t="shared" ref="E1868:F1868" si="1868">CONCAT(C1868,",")</f>
        <v>1,</v>
      </c>
      <c r="F1868" s="1" t="str">
        <f t="shared" si="1868"/>
        <v>314,</v>
      </c>
      <c r="G1868" s="1" t="s">
        <v>215</v>
      </c>
      <c r="H1868" s="1" t="s">
        <v>317</v>
      </c>
      <c r="I1868" s="1"/>
      <c r="J1868" s="1"/>
    </row>
    <row r="1869">
      <c r="A1869" s="1">
        <v>5.0</v>
      </c>
      <c r="B1869">
        <v>322.0</v>
      </c>
      <c r="C1869" s="1">
        <v>1.0</v>
      </c>
      <c r="D1869" s="1">
        <v>314.0</v>
      </c>
      <c r="E1869" s="1" t="str">
        <f t="shared" ref="E1869:F1869" si="1869">CONCAT(C1869,",")</f>
        <v>1,</v>
      </c>
      <c r="F1869" s="1" t="str">
        <f t="shared" si="1869"/>
        <v>314,</v>
      </c>
      <c r="G1869" s="1" t="s">
        <v>215</v>
      </c>
      <c r="H1869" s="1" t="s">
        <v>317</v>
      </c>
      <c r="I1869" s="1"/>
      <c r="J1869" s="1"/>
    </row>
    <row r="1870">
      <c r="A1870" s="1">
        <v>5.0</v>
      </c>
      <c r="B1870">
        <v>322.0</v>
      </c>
      <c r="C1870" s="1">
        <v>1.0</v>
      </c>
      <c r="D1870" s="1">
        <v>314.0</v>
      </c>
      <c r="E1870" s="1" t="str">
        <f t="shared" ref="E1870:F1870" si="1870">CONCAT(C1870,",")</f>
        <v>1,</v>
      </c>
      <c r="F1870" s="1" t="str">
        <f t="shared" si="1870"/>
        <v>314,</v>
      </c>
      <c r="G1870" s="1" t="s">
        <v>216</v>
      </c>
      <c r="H1870" s="1" t="s">
        <v>317</v>
      </c>
      <c r="I1870" s="1"/>
      <c r="J1870" s="1"/>
    </row>
    <row r="1871">
      <c r="A1871" s="1">
        <v>5.0</v>
      </c>
      <c r="B1871">
        <v>322.0</v>
      </c>
      <c r="C1871" s="1">
        <v>1.0</v>
      </c>
      <c r="D1871" s="1">
        <v>314.0</v>
      </c>
      <c r="E1871" s="1" t="str">
        <f t="shared" ref="E1871:F1871" si="1871">CONCAT(C1871,",")</f>
        <v>1,</v>
      </c>
      <c r="F1871" s="1" t="str">
        <f t="shared" si="1871"/>
        <v>314,</v>
      </c>
      <c r="G1871" s="1" t="s">
        <v>216</v>
      </c>
      <c r="H1871" s="1" t="s">
        <v>317</v>
      </c>
      <c r="I1871" s="1"/>
      <c r="J1871" s="1"/>
    </row>
    <row r="1872">
      <c r="A1872" s="1">
        <v>5.0</v>
      </c>
      <c r="B1872">
        <v>322.0</v>
      </c>
      <c r="C1872" s="1">
        <v>1.0</v>
      </c>
      <c r="D1872" s="1">
        <v>314.0</v>
      </c>
      <c r="E1872" s="1" t="str">
        <f t="shared" ref="E1872:F1872" si="1872">CONCAT(C1872,",")</f>
        <v>1,</v>
      </c>
      <c r="F1872" s="1" t="str">
        <f t="shared" si="1872"/>
        <v>314,</v>
      </c>
      <c r="G1872" s="1" t="s">
        <v>216</v>
      </c>
      <c r="H1872" s="1" t="s">
        <v>317</v>
      </c>
      <c r="I1872" s="1"/>
      <c r="J1872" s="1"/>
    </row>
    <row r="1873">
      <c r="A1873" s="1">
        <v>5.0</v>
      </c>
      <c r="B1873">
        <v>322.0</v>
      </c>
      <c r="C1873" s="1">
        <v>1.0</v>
      </c>
      <c r="D1873" s="1">
        <v>314.0</v>
      </c>
      <c r="E1873" s="1" t="str">
        <f t="shared" ref="E1873:F1873" si="1873">CONCAT(C1873,",")</f>
        <v>1,</v>
      </c>
      <c r="F1873" s="1" t="str">
        <f t="shared" si="1873"/>
        <v>314,</v>
      </c>
      <c r="G1873" s="1" t="s">
        <v>216</v>
      </c>
      <c r="H1873" s="1" t="s">
        <v>317</v>
      </c>
      <c r="I1873" s="1"/>
      <c r="J1873" s="1"/>
    </row>
    <row r="1874">
      <c r="A1874" s="1">
        <v>5.0</v>
      </c>
      <c r="B1874">
        <v>322.0</v>
      </c>
      <c r="C1874" s="1">
        <v>1.0</v>
      </c>
      <c r="D1874" s="1">
        <v>314.0</v>
      </c>
      <c r="E1874" s="1" t="str">
        <f t="shared" ref="E1874:F1874" si="1874">CONCAT(C1874,",")</f>
        <v>1,</v>
      </c>
      <c r="F1874" s="1" t="str">
        <f t="shared" si="1874"/>
        <v>314,</v>
      </c>
      <c r="G1874" s="1" t="s">
        <v>216</v>
      </c>
      <c r="H1874" s="1" t="s">
        <v>319</v>
      </c>
      <c r="I1874" s="1"/>
      <c r="J1874" s="1"/>
    </row>
    <row r="1875">
      <c r="A1875" s="1">
        <v>5.0</v>
      </c>
      <c r="B1875">
        <v>322.0</v>
      </c>
      <c r="C1875" s="1">
        <v>1.0</v>
      </c>
      <c r="D1875" s="1">
        <v>314.0</v>
      </c>
      <c r="E1875" s="1" t="str">
        <f t="shared" ref="E1875:F1875" si="1875">CONCAT(C1875,",")</f>
        <v>1,</v>
      </c>
      <c r="F1875" s="1" t="str">
        <f t="shared" si="1875"/>
        <v>314,</v>
      </c>
      <c r="G1875" s="1" t="s">
        <v>216</v>
      </c>
      <c r="H1875" s="1" t="s">
        <v>319</v>
      </c>
      <c r="I1875" s="1"/>
      <c r="J1875" s="1"/>
    </row>
    <row r="1876">
      <c r="A1876" s="1">
        <v>5.0</v>
      </c>
      <c r="B1876">
        <v>322.0</v>
      </c>
      <c r="C1876" s="1">
        <v>1.0</v>
      </c>
      <c r="D1876" s="1">
        <v>314.0</v>
      </c>
      <c r="E1876" s="1" t="str">
        <f t="shared" ref="E1876:F1876" si="1876">CONCAT(C1876,",")</f>
        <v>1,</v>
      </c>
      <c r="F1876" s="1" t="str">
        <f t="shared" si="1876"/>
        <v>314,</v>
      </c>
      <c r="G1876" s="1" t="s">
        <v>216</v>
      </c>
      <c r="H1876" s="1" t="s">
        <v>150</v>
      </c>
      <c r="I1876" s="1"/>
      <c r="J1876" s="1"/>
    </row>
    <row r="1877">
      <c r="A1877" s="1">
        <v>5.0</v>
      </c>
      <c r="B1877">
        <v>322.0</v>
      </c>
      <c r="C1877" s="1">
        <v>1.0</v>
      </c>
      <c r="D1877" s="1">
        <v>314.0</v>
      </c>
      <c r="E1877" s="1" t="str">
        <f t="shared" ref="E1877:F1877" si="1877">CONCAT(C1877,",")</f>
        <v>1,</v>
      </c>
      <c r="F1877" s="1" t="str">
        <f t="shared" si="1877"/>
        <v>314,</v>
      </c>
      <c r="G1877" s="1" t="s">
        <v>216</v>
      </c>
      <c r="H1877" s="1" t="s">
        <v>150</v>
      </c>
      <c r="I1877" s="1"/>
      <c r="J1877" s="1"/>
    </row>
    <row r="1878">
      <c r="A1878" s="1">
        <v>5.0</v>
      </c>
      <c r="B1878">
        <v>322.0</v>
      </c>
      <c r="C1878" s="1">
        <v>1.0</v>
      </c>
      <c r="D1878" s="1">
        <v>314.0</v>
      </c>
      <c r="E1878" s="1" t="str">
        <f t="shared" ref="E1878:F1878" si="1878">CONCAT(C1878,",")</f>
        <v>1,</v>
      </c>
      <c r="F1878" s="1" t="str">
        <f t="shared" si="1878"/>
        <v>314,</v>
      </c>
      <c r="G1878" s="1" t="s">
        <v>216</v>
      </c>
      <c r="H1878" s="1" t="s">
        <v>150</v>
      </c>
      <c r="I1878" s="1"/>
      <c r="J1878" s="1"/>
    </row>
    <row r="1879">
      <c r="A1879" s="1">
        <v>5.0</v>
      </c>
      <c r="B1879">
        <v>322.0</v>
      </c>
      <c r="C1879" s="1">
        <v>1.0</v>
      </c>
      <c r="D1879" s="1">
        <v>314.0</v>
      </c>
      <c r="E1879" s="1" t="str">
        <f t="shared" ref="E1879:F1879" si="1879">CONCAT(C1879,",")</f>
        <v>1,</v>
      </c>
      <c r="F1879" s="1" t="str">
        <f t="shared" si="1879"/>
        <v>314,</v>
      </c>
      <c r="G1879" s="1" t="s">
        <v>216</v>
      </c>
      <c r="H1879" s="1" t="s">
        <v>320</v>
      </c>
      <c r="I1879" s="1"/>
      <c r="J1879" s="1"/>
    </row>
    <row r="1880">
      <c r="A1880" s="1">
        <v>5.0</v>
      </c>
      <c r="B1880">
        <v>322.0</v>
      </c>
      <c r="C1880" s="1">
        <v>1.0</v>
      </c>
      <c r="D1880" s="1">
        <v>314.0</v>
      </c>
      <c r="E1880" s="1" t="str">
        <f t="shared" ref="E1880:F1880" si="1880">CONCAT(C1880,",")</f>
        <v>1,</v>
      </c>
      <c r="F1880" s="1" t="str">
        <f t="shared" si="1880"/>
        <v>314,</v>
      </c>
      <c r="G1880" s="1" t="s">
        <v>216</v>
      </c>
      <c r="H1880" s="1" t="s">
        <v>320</v>
      </c>
      <c r="I1880" s="1"/>
      <c r="J1880" s="1"/>
    </row>
    <row r="1881">
      <c r="A1881" s="1">
        <v>5.0</v>
      </c>
      <c r="B1881">
        <v>322.0</v>
      </c>
      <c r="C1881" s="1">
        <v>1.0</v>
      </c>
      <c r="D1881" s="1">
        <v>314.0</v>
      </c>
      <c r="E1881" s="1" t="str">
        <f t="shared" ref="E1881:F1881" si="1881">CONCAT(C1881,",")</f>
        <v>1,</v>
      </c>
      <c r="F1881" s="1" t="str">
        <f t="shared" si="1881"/>
        <v>314,</v>
      </c>
      <c r="G1881" s="1" t="s">
        <v>220</v>
      </c>
      <c r="H1881" s="1" t="s">
        <v>154</v>
      </c>
      <c r="I1881" s="1"/>
      <c r="J1881" s="1"/>
    </row>
    <row r="1882">
      <c r="A1882" s="1">
        <v>5.0</v>
      </c>
      <c r="B1882">
        <v>322.0</v>
      </c>
      <c r="C1882" s="1">
        <v>1.0</v>
      </c>
      <c r="D1882" s="1">
        <v>314.0</v>
      </c>
      <c r="E1882" s="1" t="str">
        <f t="shared" ref="E1882:F1882" si="1882">CONCAT(C1882,",")</f>
        <v>1,</v>
      </c>
      <c r="F1882" s="1" t="str">
        <f t="shared" si="1882"/>
        <v>314,</v>
      </c>
      <c r="G1882" s="1" t="s">
        <v>220</v>
      </c>
      <c r="H1882" s="1" t="s">
        <v>320</v>
      </c>
      <c r="I1882" s="1"/>
      <c r="J1882" s="1"/>
    </row>
    <row r="1883">
      <c r="A1883" s="1">
        <v>5.0</v>
      </c>
      <c r="B1883">
        <v>322.0</v>
      </c>
      <c r="C1883" s="1">
        <v>1.0</v>
      </c>
      <c r="D1883" s="1">
        <v>314.0</v>
      </c>
      <c r="E1883" s="1" t="str">
        <f t="shared" ref="E1883:F1883" si="1883">CONCAT(C1883,",")</f>
        <v>1,</v>
      </c>
      <c r="F1883" s="1" t="str">
        <f t="shared" si="1883"/>
        <v>314,</v>
      </c>
      <c r="G1883" s="1" t="s">
        <v>218</v>
      </c>
      <c r="H1883" s="1" t="s">
        <v>320</v>
      </c>
      <c r="I1883" s="1"/>
      <c r="J1883" s="1"/>
    </row>
    <row r="1884">
      <c r="A1884" s="1">
        <v>5.0</v>
      </c>
      <c r="B1884">
        <v>322.0</v>
      </c>
      <c r="C1884" s="1">
        <v>2.0</v>
      </c>
      <c r="D1884" s="1">
        <v>314.0</v>
      </c>
      <c r="E1884" s="1" t="str">
        <f t="shared" ref="E1884:F1884" si="1884">CONCAT(C1884,",")</f>
        <v>2,</v>
      </c>
      <c r="F1884" s="1" t="str">
        <f t="shared" si="1884"/>
        <v>314,</v>
      </c>
      <c r="G1884" s="1" t="s">
        <v>218</v>
      </c>
      <c r="H1884" s="1" t="s">
        <v>154</v>
      </c>
      <c r="I1884" s="1"/>
      <c r="J1884" s="1"/>
    </row>
    <row r="1885">
      <c r="A1885" s="1">
        <v>5.0</v>
      </c>
      <c r="B1885">
        <v>322.0</v>
      </c>
      <c r="C1885" s="1">
        <v>2.0</v>
      </c>
      <c r="D1885" s="1">
        <v>314.0</v>
      </c>
      <c r="E1885" s="1" t="str">
        <f t="shared" ref="E1885:F1885" si="1885">CONCAT(C1885,",")</f>
        <v>2,</v>
      </c>
      <c r="F1885" s="1" t="str">
        <f t="shared" si="1885"/>
        <v>314,</v>
      </c>
      <c r="G1885" s="1" t="s">
        <v>216</v>
      </c>
      <c r="H1885" s="1" t="s">
        <v>155</v>
      </c>
      <c r="I1885" s="1"/>
      <c r="J1885" s="1"/>
    </row>
    <row r="1886">
      <c r="A1886" s="1">
        <v>5.0</v>
      </c>
      <c r="B1886">
        <v>322.0</v>
      </c>
      <c r="C1886" s="1">
        <v>2.0</v>
      </c>
      <c r="D1886" s="1">
        <v>314.0</v>
      </c>
      <c r="E1886" s="1" t="str">
        <f t="shared" ref="E1886:F1886" si="1886">CONCAT(C1886,",")</f>
        <v>2,</v>
      </c>
      <c r="F1886" s="1" t="str">
        <f t="shared" si="1886"/>
        <v>314,</v>
      </c>
      <c r="G1886" s="1" t="s">
        <v>216</v>
      </c>
      <c r="H1886" s="1" t="s">
        <v>155</v>
      </c>
      <c r="I1886" s="1"/>
      <c r="J1886" s="1"/>
    </row>
    <row r="1887">
      <c r="A1887" s="1">
        <v>5.0</v>
      </c>
      <c r="B1887">
        <v>322.0</v>
      </c>
      <c r="C1887" s="1">
        <v>2.0</v>
      </c>
      <c r="D1887" s="1">
        <v>314.0</v>
      </c>
      <c r="E1887" s="1" t="str">
        <f t="shared" ref="E1887:F1887" si="1887">CONCAT(C1887,",")</f>
        <v>2,</v>
      </c>
      <c r="F1887" s="1" t="str">
        <f t="shared" si="1887"/>
        <v>314,</v>
      </c>
      <c r="G1887" s="1" t="s">
        <v>218</v>
      </c>
      <c r="H1887" s="1" t="s">
        <v>155</v>
      </c>
      <c r="I1887" s="1"/>
      <c r="J1887" s="1"/>
    </row>
    <row r="1888">
      <c r="A1888" s="1">
        <v>5.0</v>
      </c>
      <c r="B1888">
        <v>322.0</v>
      </c>
      <c r="C1888" s="1">
        <v>2.0</v>
      </c>
      <c r="D1888" s="1">
        <v>314.0</v>
      </c>
      <c r="E1888" s="1" t="str">
        <f t="shared" ref="E1888:F1888" si="1888">CONCAT(C1888,",")</f>
        <v>2,</v>
      </c>
      <c r="F1888" s="1" t="str">
        <f t="shared" si="1888"/>
        <v>314,</v>
      </c>
      <c r="G1888" s="1" t="s">
        <v>218</v>
      </c>
      <c r="H1888" s="1" t="s">
        <v>158</v>
      </c>
      <c r="I1888" s="1"/>
      <c r="J1888" s="1"/>
    </row>
    <row r="1889">
      <c r="A1889" s="1">
        <v>5.0</v>
      </c>
      <c r="B1889">
        <v>322.0</v>
      </c>
      <c r="C1889" s="1">
        <v>2.0</v>
      </c>
      <c r="D1889" s="1">
        <v>314.0</v>
      </c>
      <c r="E1889" s="1" t="str">
        <f t="shared" ref="E1889:F1889" si="1889">CONCAT(C1889,",")</f>
        <v>2,</v>
      </c>
      <c r="F1889" s="1" t="str">
        <f t="shared" si="1889"/>
        <v>314,</v>
      </c>
      <c r="G1889" s="1" t="s">
        <v>218</v>
      </c>
      <c r="H1889" s="1" t="s">
        <v>158</v>
      </c>
      <c r="I1889" s="1"/>
      <c r="J1889" s="1"/>
    </row>
    <row r="1890">
      <c r="A1890" s="1">
        <v>5.0</v>
      </c>
      <c r="B1890">
        <v>322.0</v>
      </c>
      <c r="C1890" s="1">
        <v>2.0</v>
      </c>
      <c r="D1890" s="1">
        <v>314.0</v>
      </c>
      <c r="E1890" s="1" t="str">
        <f t="shared" ref="E1890:F1890" si="1890">CONCAT(C1890,",")</f>
        <v>2,</v>
      </c>
      <c r="F1890" s="1" t="str">
        <f t="shared" si="1890"/>
        <v>314,</v>
      </c>
      <c r="G1890" s="1" t="s">
        <v>218</v>
      </c>
      <c r="H1890" s="1" t="s">
        <v>158</v>
      </c>
      <c r="I1890" s="1"/>
      <c r="J1890" s="1"/>
    </row>
    <row r="1891">
      <c r="A1891" s="1">
        <v>5.0</v>
      </c>
      <c r="B1891">
        <v>322.0</v>
      </c>
      <c r="C1891" s="1">
        <v>1.0</v>
      </c>
      <c r="D1891" s="1">
        <v>314.0</v>
      </c>
      <c r="E1891" s="1" t="str">
        <f t="shared" ref="E1891:F1891" si="1891">CONCAT(C1891,",")</f>
        <v>1,</v>
      </c>
      <c r="F1891" s="1" t="str">
        <f t="shared" si="1891"/>
        <v>314,</v>
      </c>
      <c r="G1891" s="1" t="s">
        <v>218</v>
      </c>
      <c r="H1891" s="1" t="s">
        <v>155</v>
      </c>
      <c r="I1891" s="1"/>
      <c r="J1891" s="1"/>
    </row>
    <row r="1892">
      <c r="A1892" s="1">
        <v>5.0</v>
      </c>
      <c r="B1892">
        <v>322.0</v>
      </c>
      <c r="C1892" s="1">
        <v>1.0</v>
      </c>
      <c r="D1892" s="1">
        <v>314.0</v>
      </c>
      <c r="E1892" s="1" t="str">
        <f t="shared" ref="E1892:F1892" si="1892">CONCAT(C1892,",")</f>
        <v>1,</v>
      </c>
      <c r="F1892" s="1" t="str">
        <f t="shared" si="1892"/>
        <v>314,</v>
      </c>
      <c r="G1892" s="1" t="s">
        <v>218</v>
      </c>
      <c r="H1892" s="1" t="s">
        <v>155</v>
      </c>
      <c r="I1892" s="1"/>
      <c r="J1892" s="1"/>
    </row>
    <row r="1893">
      <c r="A1893" s="1">
        <v>5.0</v>
      </c>
      <c r="B1893">
        <v>322.0</v>
      </c>
      <c r="C1893" s="1">
        <v>1.0</v>
      </c>
      <c r="D1893" s="1">
        <v>314.0</v>
      </c>
      <c r="E1893" s="1" t="str">
        <f t="shared" ref="E1893:F1893" si="1893">CONCAT(C1893,",")</f>
        <v>1,</v>
      </c>
      <c r="F1893" s="1" t="str">
        <f t="shared" si="1893"/>
        <v>314,</v>
      </c>
      <c r="G1893" s="1" t="s">
        <v>218</v>
      </c>
      <c r="H1893" s="1" t="s">
        <v>321</v>
      </c>
      <c r="I1893" s="1"/>
      <c r="J1893" s="1"/>
    </row>
    <row r="1894">
      <c r="A1894" s="1">
        <v>5.0</v>
      </c>
      <c r="B1894">
        <v>322.0</v>
      </c>
      <c r="C1894" s="1">
        <v>1.0</v>
      </c>
      <c r="D1894" s="1">
        <v>314.0</v>
      </c>
      <c r="E1894" s="1" t="str">
        <f t="shared" ref="E1894:F1894" si="1894">CONCAT(C1894,",")</f>
        <v>1,</v>
      </c>
      <c r="F1894" s="1" t="str">
        <f t="shared" si="1894"/>
        <v>314,</v>
      </c>
      <c r="G1894" s="1" t="s">
        <v>220</v>
      </c>
      <c r="H1894" s="1" t="s">
        <v>321</v>
      </c>
      <c r="I1894" s="1"/>
      <c r="J1894" s="1"/>
    </row>
    <row r="1895">
      <c r="A1895" s="1">
        <v>5.0</v>
      </c>
      <c r="B1895">
        <v>321.0</v>
      </c>
      <c r="C1895" s="1">
        <v>1.0</v>
      </c>
      <c r="D1895" s="1">
        <v>314.0</v>
      </c>
      <c r="E1895" s="1" t="str">
        <f t="shared" ref="E1895:F1895" si="1895">CONCAT(C1895,",")</f>
        <v>1,</v>
      </c>
      <c r="F1895" s="1" t="str">
        <f t="shared" si="1895"/>
        <v>314,</v>
      </c>
      <c r="G1895" s="1" t="s">
        <v>220</v>
      </c>
      <c r="H1895" s="1" t="s">
        <v>321</v>
      </c>
      <c r="I1895" s="1"/>
      <c r="J1895" s="1"/>
    </row>
    <row r="1896">
      <c r="A1896" s="1">
        <v>5.0</v>
      </c>
      <c r="B1896">
        <v>321.0</v>
      </c>
      <c r="C1896" s="1">
        <v>1.0</v>
      </c>
      <c r="D1896" s="1">
        <v>314.0</v>
      </c>
      <c r="E1896" s="1" t="str">
        <f t="shared" ref="E1896:F1896" si="1896">CONCAT(C1896,",")</f>
        <v>1,</v>
      </c>
      <c r="F1896" s="1" t="str">
        <f t="shared" si="1896"/>
        <v>314,</v>
      </c>
      <c r="G1896" s="1" t="s">
        <v>220</v>
      </c>
      <c r="H1896" s="1" t="s">
        <v>162</v>
      </c>
      <c r="I1896" s="1"/>
      <c r="J1896" s="1"/>
    </row>
    <row r="1897">
      <c r="A1897" s="1">
        <v>5.0</v>
      </c>
      <c r="B1897">
        <v>321.0</v>
      </c>
      <c r="C1897" s="1">
        <v>1.0</v>
      </c>
      <c r="D1897" s="1">
        <v>315.0</v>
      </c>
      <c r="E1897" s="1" t="str">
        <f t="shared" ref="E1897:F1897" si="1897">CONCAT(C1897,",")</f>
        <v>1,</v>
      </c>
      <c r="F1897" s="1" t="str">
        <f t="shared" si="1897"/>
        <v>315,</v>
      </c>
      <c r="G1897" s="1" t="s">
        <v>220</v>
      </c>
      <c r="H1897" s="1" t="s">
        <v>162</v>
      </c>
      <c r="I1897" s="1"/>
      <c r="J1897" s="1"/>
    </row>
    <row r="1898">
      <c r="A1898" s="1">
        <v>5.0</v>
      </c>
      <c r="B1898">
        <v>321.0</v>
      </c>
      <c r="C1898" s="1">
        <v>2.0</v>
      </c>
      <c r="D1898" s="1">
        <v>315.0</v>
      </c>
      <c r="E1898" s="1" t="str">
        <f t="shared" ref="E1898:F1898" si="1898">CONCAT(C1898,",")</f>
        <v>2,</v>
      </c>
      <c r="F1898" s="1" t="str">
        <f t="shared" si="1898"/>
        <v>315,</v>
      </c>
      <c r="G1898" s="1" t="s">
        <v>220</v>
      </c>
      <c r="H1898" s="1" t="s">
        <v>162</v>
      </c>
      <c r="I1898" s="1"/>
      <c r="J1898" s="1"/>
    </row>
    <row r="1899">
      <c r="A1899" s="1">
        <v>5.0</v>
      </c>
      <c r="B1899">
        <v>321.0</v>
      </c>
      <c r="C1899" s="1">
        <v>2.0</v>
      </c>
      <c r="D1899" s="1">
        <v>315.0</v>
      </c>
      <c r="E1899" s="1" t="str">
        <f t="shared" ref="E1899:F1899" si="1899">CONCAT(C1899,",")</f>
        <v>2,</v>
      </c>
      <c r="F1899" s="1" t="str">
        <f t="shared" si="1899"/>
        <v>315,</v>
      </c>
      <c r="G1899" s="1" t="s">
        <v>220</v>
      </c>
      <c r="H1899" s="1" t="s">
        <v>162</v>
      </c>
      <c r="I1899" s="1"/>
      <c r="J1899" s="1"/>
    </row>
    <row r="1900">
      <c r="A1900" s="1">
        <v>5.0</v>
      </c>
      <c r="B1900">
        <v>321.0</v>
      </c>
      <c r="C1900" s="1">
        <v>2.0</v>
      </c>
      <c r="D1900" s="1">
        <v>315.0</v>
      </c>
      <c r="E1900" s="1" t="str">
        <f t="shared" ref="E1900:F1900" si="1900">CONCAT(C1900,",")</f>
        <v>2,</v>
      </c>
      <c r="F1900" s="1" t="str">
        <f t="shared" si="1900"/>
        <v>315,</v>
      </c>
      <c r="G1900" s="1" t="s">
        <v>218</v>
      </c>
      <c r="H1900" s="1" t="s">
        <v>162</v>
      </c>
      <c r="I1900" s="1"/>
      <c r="J1900" s="1"/>
    </row>
    <row r="1901">
      <c r="A1901" s="1">
        <v>5.0</v>
      </c>
      <c r="B1901">
        <v>321.0</v>
      </c>
      <c r="C1901" s="1">
        <v>2.0</v>
      </c>
      <c r="D1901" s="1">
        <v>315.0</v>
      </c>
      <c r="E1901" s="1" t="str">
        <f t="shared" ref="E1901:F1901" si="1901">CONCAT(C1901,",")</f>
        <v>2,</v>
      </c>
      <c r="F1901" s="1" t="str">
        <f t="shared" si="1901"/>
        <v>315,</v>
      </c>
      <c r="G1901" s="1" t="s">
        <v>220</v>
      </c>
      <c r="H1901" s="1" t="s">
        <v>164</v>
      </c>
      <c r="I1901" s="1"/>
      <c r="J1901" s="1"/>
    </row>
    <row r="1902">
      <c r="A1902" s="1">
        <v>5.0</v>
      </c>
      <c r="B1902">
        <v>321.0</v>
      </c>
      <c r="C1902" s="1">
        <v>2.0</v>
      </c>
      <c r="D1902" s="1">
        <v>315.0</v>
      </c>
      <c r="E1902" s="1" t="str">
        <f t="shared" ref="E1902:F1902" si="1902">CONCAT(C1902,",")</f>
        <v>2,</v>
      </c>
      <c r="F1902" s="1" t="str">
        <f t="shared" si="1902"/>
        <v>315,</v>
      </c>
      <c r="G1902" s="1" t="s">
        <v>220</v>
      </c>
      <c r="H1902" s="1" t="s">
        <v>167</v>
      </c>
      <c r="I1902" s="1"/>
      <c r="J1902" s="1"/>
    </row>
    <row r="1903">
      <c r="A1903" s="1">
        <v>5.0</v>
      </c>
      <c r="B1903">
        <v>321.0</v>
      </c>
      <c r="C1903" s="1">
        <v>2.0</v>
      </c>
      <c r="D1903" s="1">
        <v>315.0</v>
      </c>
      <c r="E1903" s="1" t="str">
        <f t="shared" ref="E1903:F1903" si="1903">CONCAT(C1903,",")</f>
        <v>2,</v>
      </c>
      <c r="F1903" s="1" t="str">
        <f t="shared" si="1903"/>
        <v>315,</v>
      </c>
      <c r="G1903" s="1" t="s">
        <v>220</v>
      </c>
      <c r="H1903" s="1" t="s">
        <v>167</v>
      </c>
      <c r="I1903" s="1"/>
      <c r="J1903" s="1"/>
    </row>
    <row r="1904">
      <c r="A1904" s="1">
        <v>5.0</v>
      </c>
      <c r="B1904">
        <v>321.0</v>
      </c>
      <c r="C1904" s="1">
        <v>2.0</v>
      </c>
      <c r="D1904" s="1">
        <v>315.0</v>
      </c>
      <c r="E1904" s="1" t="str">
        <f t="shared" ref="E1904:F1904" si="1904">CONCAT(C1904,",")</f>
        <v>2,</v>
      </c>
      <c r="F1904" s="1" t="str">
        <f t="shared" si="1904"/>
        <v>315,</v>
      </c>
      <c r="G1904" s="1" t="s">
        <v>220</v>
      </c>
      <c r="H1904" s="1" t="s">
        <v>167</v>
      </c>
      <c r="I1904" s="1"/>
      <c r="J1904" s="1"/>
    </row>
    <row r="1905">
      <c r="A1905" s="1">
        <v>5.0</v>
      </c>
      <c r="B1905">
        <v>321.0</v>
      </c>
      <c r="C1905" s="1">
        <v>2.0</v>
      </c>
      <c r="D1905" s="1">
        <v>315.0</v>
      </c>
      <c r="E1905" s="1" t="str">
        <f t="shared" ref="E1905:F1905" si="1905">CONCAT(C1905,",")</f>
        <v>2,</v>
      </c>
      <c r="F1905" s="1" t="str">
        <f t="shared" si="1905"/>
        <v>315,</v>
      </c>
      <c r="G1905" s="1" t="s">
        <v>220</v>
      </c>
      <c r="H1905" s="1" t="s">
        <v>167</v>
      </c>
      <c r="I1905" s="1"/>
      <c r="J1905" s="1"/>
    </row>
    <row r="1906">
      <c r="A1906" s="1">
        <v>4.0</v>
      </c>
      <c r="B1906">
        <v>321.0</v>
      </c>
      <c r="C1906" s="1">
        <v>2.0</v>
      </c>
      <c r="D1906" s="1">
        <v>315.0</v>
      </c>
      <c r="E1906" s="1" t="str">
        <f t="shared" ref="E1906:F1906" si="1906">CONCAT(C1906,",")</f>
        <v>2,</v>
      </c>
      <c r="F1906" s="1" t="str">
        <f t="shared" si="1906"/>
        <v>315,</v>
      </c>
      <c r="G1906" s="1" t="s">
        <v>220</v>
      </c>
      <c r="H1906" s="1" t="s">
        <v>167</v>
      </c>
      <c r="I1906" s="1"/>
      <c r="J1906" s="1"/>
    </row>
    <row r="1907">
      <c r="A1907" s="1">
        <v>4.0</v>
      </c>
      <c r="B1907">
        <v>321.0</v>
      </c>
      <c r="C1907" s="1">
        <v>2.0</v>
      </c>
      <c r="D1907" s="1">
        <v>315.0</v>
      </c>
      <c r="E1907" s="1" t="str">
        <f t="shared" ref="E1907:F1907" si="1907">CONCAT(C1907,",")</f>
        <v>2,</v>
      </c>
      <c r="F1907" s="1" t="str">
        <f t="shared" si="1907"/>
        <v>315,</v>
      </c>
      <c r="G1907" s="1" t="s">
        <v>221</v>
      </c>
      <c r="H1907" s="1" t="s">
        <v>172</v>
      </c>
      <c r="I1907" s="1"/>
      <c r="J1907" s="1"/>
    </row>
    <row r="1908">
      <c r="A1908" s="1">
        <v>4.0</v>
      </c>
      <c r="B1908">
        <v>321.0</v>
      </c>
      <c r="C1908" s="1">
        <v>2.0</v>
      </c>
      <c r="D1908" s="1">
        <v>315.0</v>
      </c>
      <c r="E1908" s="1" t="str">
        <f t="shared" ref="E1908:F1908" si="1908">CONCAT(C1908,",")</f>
        <v>2,</v>
      </c>
      <c r="F1908" s="1" t="str">
        <f t="shared" si="1908"/>
        <v>315,</v>
      </c>
      <c r="G1908" s="1" t="s">
        <v>221</v>
      </c>
      <c r="H1908" s="1" t="s">
        <v>167</v>
      </c>
      <c r="I1908" s="1"/>
      <c r="J1908" s="1"/>
    </row>
    <row r="1909">
      <c r="A1909" s="1">
        <v>4.0</v>
      </c>
      <c r="B1909">
        <v>321.0</v>
      </c>
      <c r="C1909" s="1">
        <v>2.0</v>
      </c>
      <c r="D1909" s="1">
        <v>315.0</v>
      </c>
      <c r="E1909" s="1" t="str">
        <f t="shared" ref="E1909:F1909" si="1909">CONCAT(C1909,",")</f>
        <v>2,</v>
      </c>
      <c r="F1909" s="1" t="str">
        <f t="shared" si="1909"/>
        <v>315,</v>
      </c>
      <c r="G1909" s="1" t="s">
        <v>221</v>
      </c>
      <c r="H1909" s="1" t="s">
        <v>167</v>
      </c>
      <c r="I1909" s="1"/>
      <c r="J1909" s="1"/>
    </row>
    <row r="1910">
      <c r="A1910" s="1">
        <v>4.0</v>
      </c>
      <c r="B1910">
        <v>321.0</v>
      </c>
      <c r="C1910" s="1">
        <v>2.0</v>
      </c>
      <c r="D1910" s="1">
        <v>315.0</v>
      </c>
      <c r="E1910" s="1" t="str">
        <f t="shared" ref="E1910:F1910" si="1910">CONCAT(C1910,",")</f>
        <v>2,</v>
      </c>
      <c r="F1910" s="1" t="str">
        <f t="shared" si="1910"/>
        <v>315,</v>
      </c>
      <c r="G1910" s="1" t="s">
        <v>220</v>
      </c>
      <c r="H1910" s="1" t="s">
        <v>172</v>
      </c>
      <c r="I1910" s="1"/>
      <c r="J1910" s="1"/>
    </row>
    <row r="1911">
      <c r="A1911" s="1">
        <v>4.0</v>
      </c>
      <c r="B1911">
        <v>321.0</v>
      </c>
      <c r="C1911" s="1">
        <v>2.0</v>
      </c>
      <c r="D1911" s="1">
        <v>315.0</v>
      </c>
      <c r="E1911" s="1" t="str">
        <f t="shared" ref="E1911:F1911" si="1911">CONCAT(C1911,",")</f>
        <v>2,</v>
      </c>
      <c r="F1911" s="1" t="str">
        <f t="shared" si="1911"/>
        <v>315,</v>
      </c>
      <c r="G1911" s="1" t="s">
        <v>220</v>
      </c>
      <c r="H1911" s="1" t="s">
        <v>172</v>
      </c>
      <c r="I1911" s="1"/>
      <c r="J1911" s="1"/>
    </row>
    <row r="1912">
      <c r="A1912" s="1">
        <v>4.0</v>
      </c>
      <c r="B1912">
        <v>321.0</v>
      </c>
      <c r="C1912" s="1">
        <v>2.0</v>
      </c>
      <c r="D1912" s="1">
        <v>315.0</v>
      </c>
      <c r="E1912" s="1" t="str">
        <f t="shared" ref="E1912:F1912" si="1912">CONCAT(C1912,",")</f>
        <v>2,</v>
      </c>
      <c r="F1912" s="1" t="str">
        <f t="shared" si="1912"/>
        <v>315,</v>
      </c>
      <c r="G1912" s="1" t="s">
        <v>221</v>
      </c>
      <c r="H1912" s="1" t="s">
        <v>172</v>
      </c>
      <c r="I1912" s="1"/>
      <c r="J1912" s="1"/>
    </row>
    <row r="1913">
      <c r="A1913" s="1">
        <v>4.0</v>
      </c>
      <c r="B1913">
        <v>321.0</v>
      </c>
      <c r="C1913" s="1">
        <v>1.0</v>
      </c>
      <c r="D1913" s="1">
        <v>315.0</v>
      </c>
      <c r="E1913" s="1" t="str">
        <f t="shared" ref="E1913:F1913" si="1913">CONCAT(C1913,",")</f>
        <v>1,</v>
      </c>
      <c r="F1913" s="1" t="str">
        <f t="shared" si="1913"/>
        <v>315,</v>
      </c>
      <c r="G1913" s="1" t="s">
        <v>221</v>
      </c>
      <c r="H1913" s="1" t="s">
        <v>174</v>
      </c>
      <c r="I1913" s="1"/>
      <c r="J1913" s="1"/>
    </row>
    <row r="1914">
      <c r="A1914" s="1">
        <v>4.0</v>
      </c>
      <c r="B1914">
        <v>321.0</v>
      </c>
      <c r="C1914" s="1">
        <v>1.0</v>
      </c>
      <c r="D1914" s="1">
        <v>315.0</v>
      </c>
      <c r="E1914" s="1" t="str">
        <f t="shared" ref="E1914:F1914" si="1914">CONCAT(C1914,",")</f>
        <v>1,</v>
      </c>
      <c r="F1914" s="1" t="str">
        <f t="shared" si="1914"/>
        <v>315,</v>
      </c>
      <c r="G1914" s="1" t="s">
        <v>221</v>
      </c>
      <c r="H1914" s="1" t="s">
        <v>174</v>
      </c>
      <c r="I1914" s="1"/>
      <c r="J1914" s="1"/>
    </row>
    <row r="1915">
      <c r="A1915" s="1">
        <v>4.0</v>
      </c>
      <c r="B1915">
        <v>321.0</v>
      </c>
      <c r="C1915" s="1">
        <v>1.0</v>
      </c>
      <c r="D1915" s="1">
        <v>315.0</v>
      </c>
      <c r="E1915" s="1" t="str">
        <f t="shared" ref="E1915:F1915" si="1915">CONCAT(C1915,",")</f>
        <v>1,</v>
      </c>
      <c r="F1915" s="1" t="str">
        <f t="shared" si="1915"/>
        <v>315,</v>
      </c>
      <c r="G1915" s="1" t="s">
        <v>221</v>
      </c>
      <c r="H1915" s="1" t="s">
        <v>172</v>
      </c>
      <c r="I1915" s="1"/>
      <c r="J1915" s="1"/>
    </row>
    <row r="1916">
      <c r="A1916" s="1">
        <v>4.0</v>
      </c>
      <c r="B1916">
        <v>321.0</v>
      </c>
      <c r="C1916" s="1">
        <v>1.0</v>
      </c>
      <c r="D1916" s="1">
        <v>315.0</v>
      </c>
      <c r="E1916" s="1" t="str">
        <f t="shared" ref="E1916:F1916" si="1916">CONCAT(C1916,",")</f>
        <v>1,</v>
      </c>
      <c r="F1916" s="1" t="str">
        <f t="shared" si="1916"/>
        <v>315,</v>
      </c>
      <c r="G1916" s="1" t="s">
        <v>221</v>
      </c>
      <c r="H1916" s="1" t="s">
        <v>174</v>
      </c>
      <c r="I1916" s="1"/>
      <c r="J1916" s="1"/>
    </row>
    <row r="1917">
      <c r="A1917" s="1">
        <v>4.0</v>
      </c>
      <c r="B1917">
        <v>321.0</v>
      </c>
      <c r="C1917" s="1">
        <v>1.0</v>
      </c>
      <c r="D1917" s="1">
        <v>315.0</v>
      </c>
      <c r="E1917" s="1" t="str">
        <f t="shared" ref="E1917:F1917" si="1917">CONCAT(C1917,",")</f>
        <v>1,</v>
      </c>
      <c r="F1917" s="1" t="str">
        <f t="shared" si="1917"/>
        <v>315,</v>
      </c>
      <c r="G1917" s="1" t="s">
        <v>221</v>
      </c>
      <c r="H1917" s="1" t="s">
        <v>174</v>
      </c>
      <c r="I1917" s="1"/>
      <c r="J1917" s="1"/>
    </row>
    <row r="1918">
      <c r="A1918" s="1">
        <v>4.0</v>
      </c>
      <c r="B1918">
        <v>321.0</v>
      </c>
      <c r="C1918" s="1">
        <v>1.0</v>
      </c>
      <c r="D1918" s="1">
        <v>315.0</v>
      </c>
      <c r="E1918" s="1" t="str">
        <f t="shared" ref="E1918:F1918" si="1918">CONCAT(C1918,",")</f>
        <v>1,</v>
      </c>
      <c r="F1918" s="1" t="str">
        <f t="shared" si="1918"/>
        <v>315,</v>
      </c>
      <c r="G1918" s="1" t="s">
        <v>221</v>
      </c>
      <c r="H1918" s="1" t="s">
        <v>171</v>
      </c>
      <c r="I1918" s="1"/>
      <c r="J1918" s="1"/>
    </row>
    <row r="1919">
      <c r="A1919" s="1">
        <v>4.0</v>
      </c>
      <c r="B1919">
        <v>321.0</v>
      </c>
      <c r="C1919" s="1">
        <v>1.0</v>
      </c>
      <c r="D1919" s="1">
        <v>315.0</v>
      </c>
      <c r="E1919" s="1" t="str">
        <f t="shared" ref="E1919:F1919" si="1919">CONCAT(C1919,",")</f>
        <v>1,</v>
      </c>
      <c r="F1919" s="1" t="str">
        <f t="shared" si="1919"/>
        <v>315,</v>
      </c>
      <c r="G1919" s="1" t="s">
        <v>221</v>
      </c>
      <c r="H1919" s="1" t="s">
        <v>171</v>
      </c>
      <c r="I1919" s="1"/>
      <c r="J1919" s="1"/>
    </row>
    <row r="1920">
      <c r="A1920" s="1">
        <v>4.0</v>
      </c>
      <c r="B1920">
        <v>321.0</v>
      </c>
      <c r="C1920" s="1">
        <v>1.0</v>
      </c>
      <c r="D1920" s="1">
        <v>315.0</v>
      </c>
      <c r="E1920" s="1" t="str">
        <f t="shared" ref="E1920:F1920" si="1920">CONCAT(C1920,",")</f>
        <v>1,</v>
      </c>
      <c r="F1920" s="1" t="str">
        <f t="shared" si="1920"/>
        <v>315,</v>
      </c>
      <c r="G1920" s="1" t="s">
        <v>223</v>
      </c>
      <c r="H1920" s="1" t="s">
        <v>171</v>
      </c>
      <c r="I1920" s="1"/>
      <c r="J1920" s="1"/>
    </row>
    <row r="1921">
      <c r="A1921" s="1">
        <v>4.0</v>
      </c>
      <c r="B1921">
        <v>321.0</v>
      </c>
      <c r="C1921" s="1">
        <v>2.0</v>
      </c>
      <c r="D1921" s="1">
        <v>315.0</v>
      </c>
      <c r="E1921" s="1" t="str">
        <f t="shared" ref="E1921:F1921" si="1921">CONCAT(C1921,",")</f>
        <v>2,</v>
      </c>
      <c r="F1921" s="1" t="str">
        <f t="shared" si="1921"/>
        <v>315,</v>
      </c>
      <c r="G1921" s="1" t="s">
        <v>223</v>
      </c>
      <c r="H1921" s="1" t="s">
        <v>171</v>
      </c>
      <c r="I1921" s="1"/>
      <c r="J1921" s="1"/>
    </row>
    <row r="1922">
      <c r="A1922" s="1">
        <v>4.0</v>
      </c>
      <c r="B1922">
        <v>321.0</v>
      </c>
      <c r="C1922" s="1">
        <v>2.0</v>
      </c>
      <c r="D1922" s="1">
        <v>315.0</v>
      </c>
      <c r="E1922" s="1" t="str">
        <f t="shared" ref="E1922:F1922" si="1922">CONCAT(C1922,",")</f>
        <v>2,</v>
      </c>
      <c r="F1922" s="1" t="str">
        <f t="shared" si="1922"/>
        <v>315,</v>
      </c>
      <c r="G1922" s="1" t="s">
        <v>223</v>
      </c>
      <c r="H1922" s="1" t="s">
        <v>177</v>
      </c>
      <c r="I1922" s="1"/>
      <c r="J1922" s="1"/>
    </row>
    <row r="1923">
      <c r="A1923" s="1">
        <v>4.0</v>
      </c>
      <c r="B1923">
        <v>321.0</v>
      </c>
      <c r="C1923" s="1">
        <v>2.0</v>
      </c>
      <c r="D1923" s="1">
        <v>315.0</v>
      </c>
      <c r="E1923" s="1" t="str">
        <f t="shared" ref="E1923:F1923" si="1923">CONCAT(C1923,",")</f>
        <v>2,</v>
      </c>
      <c r="F1923" s="1" t="str">
        <f t="shared" si="1923"/>
        <v>315,</v>
      </c>
      <c r="G1923" s="1" t="s">
        <v>221</v>
      </c>
      <c r="H1923" s="1" t="s">
        <v>177</v>
      </c>
      <c r="I1923" s="1"/>
      <c r="J1923" s="1"/>
    </row>
    <row r="1924">
      <c r="A1924" s="1">
        <v>4.0</v>
      </c>
      <c r="B1924">
        <v>321.0</v>
      </c>
      <c r="C1924" s="1">
        <v>2.0</v>
      </c>
      <c r="D1924" s="1">
        <v>315.0</v>
      </c>
      <c r="E1924" s="1" t="str">
        <f t="shared" ref="E1924:F1924" si="1924">CONCAT(C1924,",")</f>
        <v>2,</v>
      </c>
      <c r="F1924" s="1" t="str">
        <f t="shared" si="1924"/>
        <v>315,</v>
      </c>
      <c r="G1924" s="1" t="s">
        <v>221</v>
      </c>
      <c r="H1924" s="1" t="s">
        <v>177</v>
      </c>
      <c r="I1924" s="1"/>
      <c r="J1924" s="1"/>
    </row>
    <row r="1925">
      <c r="A1925" s="1">
        <v>4.0</v>
      </c>
      <c r="B1925">
        <v>321.0</v>
      </c>
      <c r="C1925" s="1">
        <v>2.0</v>
      </c>
      <c r="D1925" s="1">
        <v>315.0</v>
      </c>
      <c r="E1925" s="1" t="str">
        <f t="shared" ref="E1925:F1925" si="1925">CONCAT(C1925,",")</f>
        <v>2,</v>
      </c>
      <c r="F1925" s="1" t="str">
        <f t="shared" si="1925"/>
        <v>315,</v>
      </c>
      <c r="G1925" s="1" t="s">
        <v>221</v>
      </c>
      <c r="H1925" s="1" t="s">
        <v>179</v>
      </c>
      <c r="I1925" s="1"/>
      <c r="J1925" s="1"/>
    </row>
    <row r="1926">
      <c r="A1926" s="1">
        <v>4.0</v>
      </c>
      <c r="B1926">
        <v>321.0</v>
      </c>
      <c r="C1926" s="1">
        <v>2.0</v>
      </c>
      <c r="D1926" s="1">
        <v>315.0</v>
      </c>
      <c r="E1926" s="1" t="str">
        <f t="shared" ref="E1926:F1926" si="1926">CONCAT(C1926,",")</f>
        <v>2,</v>
      </c>
      <c r="F1926" s="1" t="str">
        <f t="shared" si="1926"/>
        <v>315,</v>
      </c>
      <c r="G1926" s="1" t="s">
        <v>221</v>
      </c>
      <c r="H1926" s="1" t="s">
        <v>179</v>
      </c>
      <c r="I1926" s="1"/>
      <c r="J1926" s="1"/>
    </row>
    <row r="1927">
      <c r="A1927" s="1">
        <v>4.0</v>
      </c>
      <c r="B1927">
        <v>321.0</v>
      </c>
      <c r="C1927" s="1">
        <v>2.0</v>
      </c>
      <c r="D1927" s="1">
        <v>315.0</v>
      </c>
      <c r="E1927" s="1" t="str">
        <f t="shared" ref="E1927:F1927" si="1927">CONCAT(C1927,",")</f>
        <v>2,</v>
      </c>
      <c r="F1927" s="1" t="str">
        <f t="shared" si="1927"/>
        <v>315,</v>
      </c>
      <c r="G1927" s="1" t="s">
        <v>221</v>
      </c>
      <c r="H1927" s="1" t="s">
        <v>179</v>
      </c>
      <c r="I1927" s="1"/>
      <c r="J1927" s="1"/>
    </row>
    <row r="1928">
      <c r="A1928" s="1">
        <v>4.0</v>
      </c>
      <c r="B1928">
        <v>321.0</v>
      </c>
      <c r="C1928" s="1">
        <v>2.0</v>
      </c>
      <c r="D1928" s="1">
        <v>315.0</v>
      </c>
      <c r="E1928" s="1" t="str">
        <f t="shared" ref="E1928:F1928" si="1928">CONCAT(C1928,",")</f>
        <v>2,</v>
      </c>
      <c r="F1928" s="1" t="str">
        <f t="shared" si="1928"/>
        <v>315,</v>
      </c>
      <c r="G1928" s="1" t="s">
        <v>221</v>
      </c>
      <c r="H1928" s="1" t="s">
        <v>179</v>
      </c>
      <c r="I1928" s="1"/>
      <c r="J1928" s="1"/>
    </row>
    <row r="1929">
      <c r="A1929" s="1">
        <v>4.0</v>
      </c>
      <c r="B1929">
        <v>321.0</v>
      </c>
      <c r="C1929" s="1">
        <v>2.0</v>
      </c>
      <c r="D1929" s="1">
        <v>315.0</v>
      </c>
      <c r="E1929" s="1" t="str">
        <f t="shared" ref="E1929:F1929" si="1929">CONCAT(C1929,",")</f>
        <v>2,</v>
      </c>
      <c r="F1929" s="1" t="str">
        <f t="shared" si="1929"/>
        <v>315,</v>
      </c>
      <c r="G1929" s="1" t="s">
        <v>223</v>
      </c>
      <c r="H1929" s="1" t="s">
        <v>179</v>
      </c>
      <c r="I1929" s="1"/>
      <c r="J1929" s="1"/>
    </row>
    <row r="1930">
      <c r="A1930" s="1">
        <v>4.0</v>
      </c>
      <c r="B1930">
        <v>321.0</v>
      </c>
      <c r="C1930" s="1">
        <v>2.0</v>
      </c>
      <c r="D1930" s="1">
        <v>315.0</v>
      </c>
      <c r="E1930" s="1" t="str">
        <f t="shared" ref="E1930:F1930" si="1930">CONCAT(C1930,",")</f>
        <v>2,</v>
      </c>
      <c r="F1930" s="1" t="str">
        <f t="shared" si="1930"/>
        <v>315,</v>
      </c>
      <c r="G1930" s="1" t="s">
        <v>223</v>
      </c>
      <c r="H1930" s="1" t="s">
        <v>179</v>
      </c>
      <c r="I1930" s="1"/>
      <c r="J1930" s="1"/>
    </row>
    <row r="1931">
      <c r="A1931" s="1">
        <v>4.0</v>
      </c>
      <c r="B1931">
        <v>321.0</v>
      </c>
      <c r="C1931" s="1">
        <v>2.0</v>
      </c>
      <c r="D1931" s="1">
        <v>315.0</v>
      </c>
      <c r="E1931" s="1" t="str">
        <f t="shared" ref="E1931:F1931" si="1931">CONCAT(C1931,",")</f>
        <v>2,</v>
      </c>
      <c r="F1931" s="1" t="str">
        <f t="shared" si="1931"/>
        <v>315,</v>
      </c>
      <c r="G1931" s="1" t="s">
        <v>223</v>
      </c>
      <c r="H1931" s="1" t="s">
        <v>179</v>
      </c>
      <c r="I1931" s="1"/>
      <c r="J1931" s="1"/>
    </row>
    <row r="1932">
      <c r="A1932" s="1">
        <v>4.0</v>
      </c>
      <c r="B1932">
        <v>321.0</v>
      </c>
      <c r="C1932" s="1">
        <v>2.0</v>
      </c>
      <c r="D1932" s="1">
        <v>315.0</v>
      </c>
      <c r="E1932" s="1" t="str">
        <f t="shared" ref="E1932:F1932" si="1932">CONCAT(C1932,",")</f>
        <v>2,</v>
      </c>
      <c r="F1932" s="1" t="str">
        <f t="shared" si="1932"/>
        <v>315,</v>
      </c>
      <c r="G1932" s="1" t="s">
        <v>223</v>
      </c>
      <c r="H1932" s="1" t="s">
        <v>182</v>
      </c>
      <c r="I1932" s="1"/>
      <c r="J1932" s="1"/>
    </row>
    <row r="1933">
      <c r="A1933" s="1">
        <v>4.0</v>
      </c>
      <c r="B1933">
        <v>321.0</v>
      </c>
      <c r="C1933" s="1">
        <v>2.0</v>
      </c>
      <c r="D1933" s="1">
        <v>315.0</v>
      </c>
      <c r="E1933" s="1" t="str">
        <f t="shared" ref="E1933:F1933" si="1933">CONCAT(C1933,",")</f>
        <v>2,</v>
      </c>
      <c r="F1933" s="1" t="str">
        <f t="shared" si="1933"/>
        <v>315,</v>
      </c>
      <c r="G1933" s="1" t="s">
        <v>223</v>
      </c>
      <c r="H1933" s="1" t="s">
        <v>182</v>
      </c>
      <c r="I1933" s="1"/>
      <c r="J1933" s="1"/>
    </row>
    <row r="1934">
      <c r="A1934" s="1">
        <v>4.0</v>
      </c>
      <c r="B1934">
        <v>321.0</v>
      </c>
      <c r="C1934" s="1">
        <v>2.0</v>
      </c>
      <c r="D1934" s="1">
        <v>315.0</v>
      </c>
      <c r="E1934" s="1" t="str">
        <f t="shared" ref="E1934:F1934" si="1934">CONCAT(C1934,",")</f>
        <v>2,</v>
      </c>
      <c r="F1934" s="1" t="str">
        <f t="shared" si="1934"/>
        <v>315,</v>
      </c>
      <c r="G1934" s="1" t="s">
        <v>223</v>
      </c>
      <c r="H1934" s="1" t="s">
        <v>182</v>
      </c>
      <c r="I1934" s="1"/>
      <c r="J1934" s="1"/>
    </row>
    <row r="1935">
      <c r="A1935" s="1">
        <v>4.0</v>
      </c>
      <c r="B1935">
        <v>321.0</v>
      </c>
      <c r="C1935" s="1">
        <v>2.0</v>
      </c>
      <c r="D1935" s="1">
        <v>315.0</v>
      </c>
      <c r="E1935" s="1" t="str">
        <f t="shared" ref="E1935:F1935" si="1935">CONCAT(C1935,",")</f>
        <v>2,</v>
      </c>
      <c r="F1935" s="1" t="str">
        <f t="shared" si="1935"/>
        <v>315,</v>
      </c>
      <c r="G1935" s="1" t="s">
        <v>223</v>
      </c>
      <c r="H1935" s="1" t="s">
        <v>179</v>
      </c>
      <c r="I1935" s="1"/>
      <c r="J1935" s="1"/>
    </row>
    <row r="1936">
      <c r="A1936" s="1">
        <v>4.0</v>
      </c>
      <c r="B1936">
        <v>321.0</v>
      </c>
      <c r="C1936" s="1">
        <v>2.0</v>
      </c>
      <c r="D1936" s="1">
        <v>315.0</v>
      </c>
      <c r="E1936" s="1" t="str">
        <f t="shared" ref="E1936:F1936" si="1936">CONCAT(C1936,",")</f>
        <v>2,</v>
      </c>
      <c r="F1936" s="1" t="str">
        <f t="shared" si="1936"/>
        <v>315,</v>
      </c>
      <c r="G1936" s="1" t="s">
        <v>221</v>
      </c>
      <c r="H1936" s="1" t="s">
        <v>182</v>
      </c>
      <c r="I1936" s="1"/>
      <c r="J1936" s="1"/>
    </row>
    <row r="1937">
      <c r="A1937" s="1">
        <v>4.0</v>
      </c>
      <c r="B1937">
        <v>321.0</v>
      </c>
      <c r="C1937" s="1">
        <v>2.0</v>
      </c>
      <c r="D1937" s="1">
        <v>315.0</v>
      </c>
      <c r="E1937" s="1" t="str">
        <f t="shared" ref="E1937:F1937" si="1937">CONCAT(C1937,",")</f>
        <v>2,</v>
      </c>
      <c r="F1937" s="1" t="str">
        <f t="shared" si="1937"/>
        <v>315,</v>
      </c>
      <c r="G1937" s="1" t="s">
        <v>221</v>
      </c>
      <c r="H1937" s="1" t="s">
        <v>182</v>
      </c>
      <c r="I1937" s="1"/>
      <c r="J1937" s="1"/>
    </row>
    <row r="1938">
      <c r="A1938" s="1">
        <v>4.0</v>
      </c>
      <c r="B1938">
        <v>321.0</v>
      </c>
      <c r="C1938" s="1">
        <v>2.0</v>
      </c>
      <c r="D1938" s="1">
        <v>315.0</v>
      </c>
      <c r="E1938" s="1" t="str">
        <f t="shared" ref="E1938:F1938" si="1938">CONCAT(C1938,",")</f>
        <v>2,</v>
      </c>
      <c r="F1938" s="1" t="str">
        <f t="shared" si="1938"/>
        <v>315,</v>
      </c>
      <c r="G1938" s="1" t="s">
        <v>223</v>
      </c>
      <c r="H1938" s="1" t="s">
        <v>182</v>
      </c>
      <c r="I1938" s="1"/>
      <c r="J1938" s="1"/>
    </row>
    <row r="1939">
      <c r="A1939" s="1">
        <v>4.0</v>
      </c>
      <c r="B1939">
        <v>321.0</v>
      </c>
      <c r="C1939" s="1">
        <v>2.0</v>
      </c>
      <c r="D1939" s="1">
        <v>315.0</v>
      </c>
      <c r="E1939" s="1" t="str">
        <f t="shared" ref="E1939:F1939" si="1939">CONCAT(C1939,",")</f>
        <v>2,</v>
      </c>
      <c r="F1939" s="1" t="str">
        <f t="shared" si="1939"/>
        <v>315,</v>
      </c>
      <c r="G1939" s="1" t="s">
        <v>223</v>
      </c>
      <c r="H1939" s="1" t="s">
        <v>187</v>
      </c>
      <c r="I1939" s="1"/>
      <c r="J1939" s="1"/>
    </row>
    <row r="1940">
      <c r="A1940" s="1">
        <v>4.0</v>
      </c>
      <c r="B1940">
        <v>321.0</v>
      </c>
      <c r="C1940" s="1">
        <v>2.0</v>
      </c>
      <c r="D1940" s="1">
        <v>316.0</v>
      </c>
      <c r="E1940" s="1" t="str">
        <f t="shared" ref="E1940:F1940" si="1940">CONCAT(C1940,",")</f>
        <v>2,</v>
      </c>
      <c r="F1940" s="1" t="str">
        <f t="shared" si="1940"/>
        <v>316,</v>
      </c>
      <c r="G1940" s="1" t="s">
        <v>223</v>
      </c>
      <c r="H1940" s="1" t="s">
        <v>187</v>
      </c>
      <c r="I1940" s="1"/>
      <c r="J1940" s="1"/>
    </row>
    <row r="1941">
      <c r="A1941" s="1">
        <v>4.0</v>
      </c>
      <c r="B1941">
        <v>321.0</v>
      </c>
      <c r="C1941" s="1">
        <v>2.0</v>
      </c>
      <c r="D1941" s="1">
        <v>316.0</v>
      </c>
      <c r="E1941" s="1" t="str">
        <f t="shared" ref="E1941:F1941" si="1941">CONCAT(C1941,",")</f>
        <v>2,</v>
      </c>
      <c r="F1941" s="1" t="str">
        <f t="shared" si="1941"/>
        <v>316,</v>
      </c>
      <c r="G1941" s="1" t="s">
        <v>223</v>
      </c>
      <c r="H1941" s="1" t="s">
        <v>187</v>
      </c>
      <c r="I1941" s="1"/>
      <c r="J1941" s="1"/>
    </row>
    <row r="1942">
      <c r="A1942" s="1">
        <v>4.0</v>
      </c>
      <c r="B1942">
        <v>321.0</v>
      </c>
      <c r="C1942" s="1">
        <v>2.0</v>
      </c>
      <c r="D1942" s="1">
        <v>316.0</v>
      </c>
      <c r="E1942" s="1" t="str">
        <f t="shared" ref="E1942:F1942" si="1942">CONCAT(C1942,",")</f>
        <v>2,</v>
      </c>
      <c r="F1942" s="1" t="str">
        <f t="shared" si="1942"/>
        <v>316,</v>
      </c>
      <c r="G1942" s="1" t="s">
        <v>223</v>
      </c>
      <c r="H1942" s="1" t="s">
        <v>187</v>
      </c>
      <c r="I1942" s="1"/>
      <c r="J1942" s="1"/>
    </row>
    <row r="1943">
      <c r="A1943" s="1">
        <v>4.0</v>
      </c>
      <c r="B1943">
        <v>321.0</v>
      </c>
      <c r="C1943" s="1">
        <v>1.0</v>
      </c>
      <c r="D1943" s="1">
        <v>316.0</v>
      </c>
      <c r="E1943" s="1" t="str">
        <f t="shared" ref="E1943:F1943" si="1943">CONCAT(C1943,",")</f>
        <v>1,</v>
      </c>
      <c r="F1943" s="1" t="str">
        <f t="shared" si="1943"/>
        <v>316,</v>
      </c>
      <c r="G1943" s="1" t="s">
        <v>223</v>
      </c>
      <c r="H1943" s="1" t="s">
        <v>187</v>
      </c>
      <c r="I1943" s="1"/>
      <c r="J1943" s="1"/>
    </row>
    <row r="1944">
      <c r="A1944" s="1">
        <v>4.0</v>
      </c>
      <c r="B1944">
        <v>320.0</v>
      </c>
      <c r="C1944" s="1">
        <v>1.0</v>
      </c>
      <c r="D1944" s="1">
        <v>316.0</v>
      </c>
      <c r="E1944" s="1" t="str">
        <f t="shared" ref="E1944:F1944" si="1944">CONCAT(C1944,",")</f>
        <v>1,</v>
      </c>
      <c r="F1944" s="1" t="str">
        <f t="shared" si="1944"/>
        <v>316,</v>
      </c>
      <c r="G1944" s="1" t="s">
        <v>225</v>
      </c>
      <c r="H1944" s="1" t="s">
        <v>189</v>
      </c>
      <c r="I1944" s="1"/>
      <c r="J1944" s="1"/>
    </row>
    <row r="1945">
      <c r="A1945" s="1">
        <v>4.0</v>
      </c>
      <c r="B1945">
        <v>320.0</v>
      </c>
      <c r="C1945" s="1">
        <v>1.0</v>
      </c>
      <c r="D1945" s="1">
        <v>316.0</v>
      </c>
      <c r="E1945" s="1" t="str">
        <f t="shared" ref="E1945:F1945" si="1945">CONCAT(C1945,",")</f>
        <v>1,</v>
      </c>
      <c r="F1945" s="1" t="str">
        <f t="shared" si="1945"/>
        <v>316,</v>
      </c>
      <c r="G1945" s="1" t="s">
        <v>225</v>
      </c>
      <c r="H1945" s="1" t="s">
        <v>189</v>
      </c>
      <c r="I1945" s="1"/>
      <c r="J1945" s="1"/>
    </row>
    <row r="1946">
      <c r="A1946" s="1">
        <v>4.0</v>
      </c>
      <c r="B1946">
        <v>320.0</v>
      </c>
      <c r="C1946" s="1">
        <v>1.0</v>
      </c>
      <c r="D1946" s="1">
        <v>316.0</v>
      </c>
      <c r="E1946" s="1" t="str">
        <f t="shared" ref="E1946:F1946" si="1946">CONCAT(C1946,",")</f>
        <v>1,</v>
      </c>
      <c r="F1946" s="1" t="str">
        <f t="shared" si="1946"/>
        <v>316,</v>
      </c>
      <c r="G1946" s="1" t="s">
        <v>225</v>
      </c>
      <c r="H1946" s="1" t="s">
        <v>193</v>
      </c>
      <c r="I1946" s="1"/>
      <c r="J1946" s="1"/>
    </row>
    <row r="1947">
      <c r="A1947" s="1">
        <v>4.0</v>
      </c>
      <c r="B1947">
        <v>320.0</v>
      </c>
      <c r="C1947" s="1">
        <v>1.0</v>
      </c>
      <c r="D1947" s="1">
        <v>316.0</v>
      </c>
      <c r="E1947" s="1" t="str">
        <f t="shared" ref="E1947:F1947" si="1947">CONCAT(C1947,",")</f>
        <v>1,</v>
      </c>
      <c r="F1947" s="1" t="str">
        <f t="shared" si="1947"/>
        <v>316,</v>
      </c>
      <c r="G1947" s="1" t="s">
        <v>223</v>
      </c>
      <c r="H1947" s="1" t="s">
        <v>189</v>
      </c>
      <c r="I1947" s="1"/>
      <c r="J1947" s="1"/>
    </row>
    <row r="1948">
      <c r="A1948" s="1">
        <v>4.0</v>
      </c>
      <c r="B1948">
        <v>320.0</v>
      </c>
      <c r="C1948" s="1">
        <v>1.0</v>
      </c>
      <c r="D1948" s="1">
        <v>316.0</v>
      </c>
      <c r="E1948" s="1" t="str">
        <f t="shared" ref="E1948:F1948" si="1948">CONCAT(C1948,",")</f>
        <v>1,</v>
      </c>
      <c r="F1948" s="1" t="str">
        <f t="shared" si="1948"/>
        <v>316,</v>
      </c>
      <c r="G1948" s="1" t="s">
        <v>223</v>
      </c>
      <c r="H1948" s="1" t="s">
        <v>189</v>
      </c>
      <c r="I1948" s="1"/>
      <c r="J1948" s="1"/>
    </row>
    <row r="1949">
      <c r="A1949" s="1">
        <v>4.0</v>
      </c>
      <c r="B1949">
        <v>320.0</v>
      </c>
      <c r="C1949" s="1">
        <v>1.0</v>
      </c>
      <c r="D1949" s="1">
        <v>316.0</v>
      </c>
      <c r="E1949" s="1" t="str">
        <f t="shared" ref="E1949:F1949" si="1949">CONCAT(C1949,",")</f>
        <v>1,</v>
      </c>
      <c r="F1949" s="1" t="str">
        <f t="shared" si="1949"/>
        <v>316,</v>
      </c>
      <c r="G1949" s="1" t="s">
        <v>223</v>
      </c>
      <c r="H1949" s="1" t="s">
        <v>189</v>
      </c>
      <c r="I1949" s="1"/>
      <c r="J1949" s="1"/>
    </row>
    <row r="1950">
      <c r="A1950" s="1">
        <v>4.0</v>
      </c>
      <c r="B1950">
        <v>320.0</v>
      </c>
      <c r="C1950" s="1">
        <v>2.0</v>
      </c>
      <c r="D1950" s="1">
        <v>316.0</v>
      </c>
      <c r="E1950" s="1" t="str">
        <f t="shared" ref="E1950:F1950" si="1950">CONCAT(C1950,",")</f>
        <v>2,</v>
      </c>
      <c r="F1950" s="1" t="str">
        <f t="shared" si="1950"/>
        <v>316,</v>
      </c>
      <c r="G1950" s="1" t="s">
        <v>223</v>
      </c>
      <c r="H1950" s="1" t="s">
        <v>189</v>
      </c>
      <c r="I1950" s="1"/>
      <c r="J1950" s="1"/>
    </row>
    <row r="1951">
      <c r="A1951" s="1">
        <v>4.0</v>
      </c>
      <c r="B1951">
        <v>320.0</v>
      </c>
      <c r="C1951" s="1">
        <v>2.0</v>
      </c>
      <c r="D1951" s="1">
        <v>316.0</v>
      </c>
      <c r="E1951" s="1" t="str">
        <f t="shared" ref="E1951:F1951" si="1951">CONCAT(C1951,",")</f>
        <v>2,</v>
      </c>
      <c r="F1951" s="1" t="str">
        <f t="shared" si="1951"/>
        <v>316,</v>
      </c>
      <c r="G1951" s="1" t="s">
        <v>223</v>
      </c>
      <c r="H1951" s="1" t="s">
        <v>189</v>
      </c>
      <c r="I1951" s="1"/>
      <c r="J1951" s="1"/>
    </row>
    <row r="1952">
      <c r="A1952" s="1">
        <v>4.0</v>
      </c>
      <c r="B1952">
        <v>320.0</v>
      </c>
      <c r="C1952" s="1">
        <v>2.0</v>
      </c>
      <c r="D1952" s="1">
        <v>316.0</v>
      </c>
      <c r="E1952" s="1" t="str">
        <f t="shared" ref="E1952:F1952" si="1952">CONCAT(C1952,",")</f>
        <v>2,</v>
      </c>
      <c r="F1952" s="1" t="str">
        <f t="shared" si="1952"/>
        <v>316,</v>
      </c>
      <c r="G1952" s="1" t="s">
        <v>223</v>
      </c>
      <c r="H1952" s="1" t="s">
        <v>189</v>
      </c>
      <c r="I1952" s="1"/>
      <c r="J1952" s="1"/>
    </row>
    <row r="1953">
      <c r="A1953" s="1">
        <v>4.0</v>
      </c>
      <c r="B1953">
        <v>320.0</v>
      </c>
      <c r="C1953" s="1">
        <v>2.0</v>
      </c>
      <c r="D1953" s="1">
        <v>316.0</v>
      </c>
      <c r="E1953" s="1" t="str">
        <f t="shared" ref="E1953:F1953" si="1953">CONCAT(C1953,",")</f>
        <v>2,</v>
      </c>
      <c r="F1953" s="1" t="str">
        <f t="shared" si="1953"/>
        <v>316,</v>
      </c>
      <c r="G1953" s="1" t="s">
        <v>225</v>
      </c>
      <c r="H1953" s="1" t="s">
        <v>193</v>
      </c>
      <c r="I1953" s="1"/>
      <c r="J1953" s="1"/>
    </row>
    <row r="1954">
      <c r="A1954" s="1">
        <v>4.0</v>
      </c>
      <c r="B1954">
        <v>320.0</v>
      </c>
      <c r="C1954" s="1">
        <v>2.0</v>
      </c>
      <c r="D1954" s="1">
        <v>316.0</v>
      </c>
      <c r="E1954" s="1" t="str">
        <f t="shared" ref="E1954:F1954" si="1954">CONCAT(C1954,",")</f>
        <v>2,</v>
      </c>
      <c r="F1954" s="1" t="str">
        <f t="shared" si="1954"/>
        <v>316,</v>
      </c>
      <c r="G1954" s="1" t="s">
        <v>225</v>
      </c>
      <c r="H1954" s="1" t="s">
        <v>193</v>
      </c>
      <c r="I1954" s="1"/>
      <c r="J1954" s="1"/>
    </row>
    <row r="1955">
      <c r="A1955" s="1">
        <v>4.0</v>
      </c>
      <c r="B1955">
        <v>320.0</v>
      </c>
      <c r="C1955" s="1">
        <v>2.0</v>
      </c>
      <c r="D1955" s="1">
        <v>316.0</v>
      </c>
      <c r="E1955" s="1" t="str">
        <f t="shared" ref="E1955:F1955" si="1955">CONCAT(C1955,",")</f>
        <v>2,</v>
      </c>
      <c r="F1955" s="1" t="str">
        <f t="shared" si="1955"/>
        <v>316,</v>
      </c>
      <c r="G1955" s="1" t="s">
        <v>223</v>
      </c>
      <c r="H1955" s="1" t="s">
        <v>193</v>
      </c>
      <c r="I1955" s="1"/>
      <c r="J1955" s="1"/>
    </row>
    <row r="1956">
      <c r="A1956" s="1">
        <v>4.0</v>
      </c>
      <c r="B1956">
        <v>320.0</v>
      </c>
      <c r="C1956" s="1">
        <v>2.0</v>
      </c>
      <c r="D1956" s="1">
        <v>316.0</v>
      </c>
      <c r="E1956" s="1" t="str">
        <f t="shared" ref="E1956:F1956" si="1956">CONCAT(C1956,",")</f>
        <v>2,</v>
      </c>
      <c r="F1956" s="1" t="str">
        <f t="shared" si="1956"/>
        <v>316,</v>
      </c>
      <c r="G1956" s="1" t="s">
        <v>223</v>
      </c>
      <c r="H1956" s="1" t="s">
        <v>196</v>
      </c>
      <c r="I1956" s="1"/>
      <c r="J1956" s="1"/>
    </row>
    <row r="1957">
      <c r="A1957" s="1">
        <v>4.0</v>
      </c>
      <c r="B1957">
        <v>320.0</v>
      </c>
      <c r="C1957" s="1">
        <v>2.0</v>
      </c>
      <c r="D1957" s="1">
        <v>316.0</v>
      </c>
      <c r="E1957" s="1" t="str">
        <f t="shared" ref="E1957:F1957" si="1957">CONCAT(C1957,",")</f>
        <v>2,</v>
      </c>
      <c r="F1957" s="1" t="str">
        <f t="shared" si="1957"/>
        <v>316,</v>
      </c>
      <c r="G1957" s="1" t="s">
        <v>223</v>
      </c>
      <c r="H1957" s="1" t="s">
        <v>196</v>
      </c>
      <c r="I1957" s="1"/>
      <c r="J1957" s="1"/>
    </row>
    <row r="1958">
      <c r="A1958" s="1">
        <v>4.0</v>
      </c>
      <c r="B1958">
        <v>320.0</v>
      </c>
      <c r="C1958" s="1">
        <v>2.0</v>
      </c>
      <c r="D1958" s="1">
        <v>316.0</v>
      </c>
      <c r="E1958" s="1" t="str">
        <f t="shared" ref="E1958:F1958" si="1958">CONCAT(C1958,",")</f>
        <v>2,</v>
      </c>
      <c r="F1958" s="1" t="str">
        <f t="shared" si="1958"/>
        <v>316,</v>
      </c>
      <c r="G1958" s="1" t="s">
        <v>225</v>
      </c>
      <c r="H1958" s="1" t="s">
        <v>196</v>
      </c>
      <c r="I1958" s="1"/>
      <c r="J1958" s="1"/>
    </row>
    <row r="1959">
      <c r="A1959" s="1">
        <v>4.0</v>
      </c>
      <c r="B1959">
        <v>320.0</v>
      </c>
      <c r="C1959" s="1">
        <v>2.0</v>
      </c>
      <c r="D1959" s="1">
        <v>316.0</v>
      </c>
      <c r="E1959" s="1" t="str">
        <f t="shared" ref="E1959:F1959" si="1959">CONCAT(C1959,",")</f>
        <v>2,</v>
      </c>
      <c r="F1959" s="1" t="str">
        <f t="shared" si="1959"/>
        <v>316,</v>
      </c>
      <c r="G1959" s="1" t="s">
        <v>225</v>
      </c>
      <c r="H1959" s="1" t="s">
        <v>196</v>
      </c>
      <c r="I1959" s="1"/>
      <c r="J1959" s="1"/>
    </row>
    <row r="1960">
      <c r="A1960" s="1">
        <v>4.0</v>
      </c>
      <c r="B1960">
        <v>320.0</v>
      </c>
      <c r="C1960" s="1">
        <v>2.0</v>
      </c>
      <c r="D1960" s="1">
        <v>316.0</v>
      </c>
      <c r="E1960" s="1" t="str">
        <f t="shared" ref="E1960:F1960" si="1960">CONCAT(C1960,",")</f>
        <v>2,</v>
      </c>
      <c r="F1960" s="1" t="str">
        <f t="shared" si="1960"/>
        <v>316,</v>
      </c>
      <c r="G1960" s="1" t="s">
        <v>225</v>
      </c>
      <c r="H1960" s="1" t="s">
        <v>196</v>
      </c>
      <c r="I1960" s="1"/>
      <c r="J1960" s="1"/>
    </row>
    <row r="1961">
      <c r="A1961" s="1">
        <v>4.0</v>
      </c>
      <c r="B1961">
        <v>320.0</v>
      </c>
      <c r="C1961" s="1">
        <v>2.0</v>
      </c>
      <c r="D1961" s="1">
        <v>316.0</v>
      </c>
      <c r="E1961" s="1" t="str">
        <f t="shared" ref="E1961:F1961" si="1961">CONCAT(C1961,",")</f>
        <v>2,</v>
      </c>
      <c r="F1961" s="1" t="str">
        <f t="shared" si="1961"/>
        <v>316,</v>
      </c>
      <c r="G1961" s="1" t="s">
        <v>225</v>
      </c>
      <c r="H1961" s="1" t="s">
        <v>196</v>
      </c>
      <c r="I1961" s="1"/>
      <c r="J1961" s="1"/>
    </row>
    <row r="1962">
      <c r="A1962" s="1">
        <v>4.0</v>
      </c>
      <c r="B1962">
        <v>320.0</v>
      </c>
      <c r="C1962" s="1">
        <v>2.0</v>
      </c>
      <c r="D1962" s="1">
        <v>316.0</v>
      </c>
      <c r="E1962" s="1" t="str">
        <f t="shared" ref="E1962:F1962" si="1962">CONCAT(C1962,",")</f>
        <v>2,</v>
      </c>
      <c r="F1962" s="1" t="str">
        <f t="shared" si="1962"/>
        <v>316,</v>
      </c>
      <c r="G1962" s="1" t="s">
        <v>225</v>
      </c>
      <c r="H1962" s="1" t="s">
        <v>196</v>
      </c>
      <c r="I1962" s="1"/>
      <c r="J1962" s="1"/>
    </row>
    <row r="1963">
      <c r="A1963" s="1">
        <v>4.0</v>
      </c>
      <c r="B1963">
        <v>320.0</v>
      </c>
      <c r="C1963" s="1">
        <v>2.0</v>
      </c>
      <c r="D1963" s="1">
        <v>316.0</v>
      </c>
      <c r="E1963" s="1" t="str">
        <f t="shared" ref="E1963:F1963" si="1963">CONCAT(C1963,",")</f>
        <v>2,</v>
      </c>
      <c r="F1963" s="1" t="str">
        <f t="shared" si="1963"/>
        <v>316,</v>
      </c>
      <c r="G1963" s="1" t="s">
        <v>225</v>
      </c>
      <c r="H1963" s="1" t="s">
        <v>196</v>
      </c>
      <c r="I1963" s="1"/>
      <c r="J1963" s="1"/>
    </row>
    <row r="1964">
      <c r="A1964" s="1">
        <v>4.0</v>
      </c>
      <c r="B1964">
        <v>320.0</v>
      </c>
      <c r="C1964" s="1">
        <v>2.0</v>
      </c>
      <c r="D1964" s="1">
        <v>316.0</v>
      </c>
      <c r="E1964" s="1" t="str">
        <f t="shared" ref="E1964:F1964" si="1964">CONCAT(C1964,",")</f>
        <v>2,</v>
      </c>
      <c r="F1964" s="1" t="str">
        <f t="shared" si="1964"/>
        <v>316,</v>
      </c>
      <c r="G1964" s="1" t="s">
        <v>226</v>
      </c>
      <c r="H1964" s="1" t="s">
        <v>201</v>
      </c>
      <c r="I1964" s="1"/>
      <c r="J1964" s="1"/>
    </row>
    <row r="1965">
      <c r="A1965" s="1">
        <v>4.0</v>
      </c>
      <c r="B1965">
        <v>320.0</v>
      </c>
      <c r="C1965" s="1">
        <v>2.0</v>
      </c>
      <c r="D1965" s="1">
        <v>316.0</v>
      </c>
      <c r="E1965" s="1" t="str">
        <f t="shared" ref="E1965:F1965" si="1965">CONCAT(C1965,",")</f>
        <v>2,</v>
      </c>
      <c r="F1965" s="1" t="str">
        <f t="shared" si="1965"/>
        <v>316,</v>
      </c>
      <c r="G1965" s="1" t="s">
        <v>226</v>
      </c>
      <c r="H1965" s="1" t="s">
        <v>201</v>
      </c>
      <c r="I1965" s="1"/>
      <c r="J1965" s="1"/>
    </row>
    <row r="1966">
      <c r="A1966" s="1">
        <v>4.0</v>
      </c>
      <c r="B1966">
        <v>320.0</v>
      </c>
      <c r="C1966" s="1">
        <v>2.0</v>
      </c>
      <c r="D1966" s="1">
        <v>316.0</v>
      </c>
      <c r="E1966" s="1" t="str">
        <f t="shared" ref="E1966:F1966" si="1966">CONCAT(C1966,",")</f>
        <v>2,</v>
      </c>
      <c r="F1966" s="1" t="str">
        <f t="shared" si="1966"/>
        <v>316,</v>
      </c>
      <c r="G1966" s="1" t="s">
        <v>226</v>
      </c>
      <c r="H1966" s="1" t="s">
        <v>201</v>
      </c>
      <c r="I1966" s="1"/>
      <c r="J1966" s="1"/>
    </row>
    <row r="1967">
      <c r="A1967" s="1">
        <v>4.0</v>
      </c>
      <c r="B1967">
        <v>320.0</v>
      </c>
      <c r="C1967" s="1">
        <v>2.0</v>
      </c>
      <c r="D1967" s="1">
        <v>316.0</v>
      </c>
      <c r="E1967" s="1" t="str">
        <f t="shared" ref="E1967:F1967" si="1967">CONCAT(C1967,",")</f>
        <v>2,</v>
      </c>
      <c r="F1967" s="1" t="str">
        <f t="shared" si="1967"/>
        <v>316,</v>
      </c>
      <c r="G1967" s="1" t="s">
        <v>225</v>
      </c>
      <c r="H1967" s="1" t="s">
        <v>201</v>
      </c>
      <c r="I1967" s="1"/>
      <c r="J1967" s="1"/>
    </row>
    <row r="1968">
      <c r="A1968" s="1">
        <v>4.0</v>
      </c>
      <c r="B1968">
        <v>320.0</v>
      </c>
      <c r="C1968" s="1">
        <v>2.0</v>
      </c>
      <c r="D1968" s="1">
        <v>316.0</v>
      </c>
      <c r="E1968" s="1" t="str">
        <f t="shared" ref="E1968:F1968" si="1968">CONCAT(C1968,",")</f>
        <v>2,</v>
      </c>
      <c r="F1968" s="1" t="str">
        <f t="shared" si="1968"/>
        <v>316,</v>
      </c>
      <c r="G1968" s="1" t="s">
        <v>225</v>
      </c>
      <c r="H1968" s="1" t="s">
        <v>201</v>
      </c>
      <c r="I1968" s="1"/>
      <c r="J1968" s="1"/>
    </row>
    <row r="1969">
      <c r="A1969" s="1">
        <v>4.0</v>
      </c>
      <c r="B1969">
        <v>320.0</v>
      </c>
      <c r="C1969" s="1">
        <v>2.0</v>
      </c>
      <c r="D1969" s="1">
        <v>316.0</v>
      </c>
      <c r="E1969" s="1" t="str">
        <f t="shared" ref="E1969:F1969" si="1969">CONCAT(C1969,",")</f>
        <v>2,</v>
      </c>
      <c r="F1969" s="1" t="str">
        <f t="shared" si="1969"/>
        <v>316,</v>
      </c>
      <c r="G1969" s="1" t="s">
        <v>225</v>
      </c>
      <c r="H1969" s="1" t="s">
        <v>201</v>
      </c>
      <c r="I1969" s="1"/>
      <c r="J1969" s="1"/>
    </row>
    <row r="1970">
      <c r="A1970" s="1">
        <v>4.0</v>
      </c>
      <c r="B1970">
        <v>320.0</v>
      </c>
      <c r="C1970" s="1">
        <v>2.0</v>
      </c>
      <c r="D1970" s="1">
        <v>316.0</v>
      </c>
      <c r="E1970" s="1" t="str">
        <f t="shared" ref="E1970:F1970" si="1970">CONCAT(C1970,",")</f>
        <v>2,</v>
      </c>
      <c r="F1970" s="1" t="str">
        <f t="shared" si="1970"/>
        <v>316,</v>
      </c>
      <c r="G1970" s="1" t="s">
        <v>225</v>
      </c>
      <c r="H1970" s="1" t="s">
        <v>201</v>
      </c>
      <c r="I1970" s="1"/>
      <c r="J1970" s="1"/>
    </row>
    <row r="1971">
      <c r="A1971" s="1">
        <v>4.0</v>
      </c>
      <c r="B1971">
        <v>320.0</v>
      </c>
      <c r="C1971" s="1">
        <v>2.0</v>
      </c>
      <c r="D1971" s="1">
        <v>316.0</v>
      </c>
      <c r="E1971" s="1" t="str">
        <f t="shared" ref="E1971:F1971" si="1971">CONCAT(C1971,",")</f>
        <v>2,</v>
      </c>
      <c r="F1971" s="1" t="str">
        <f t="shared" si="1971"/>
        <v>316,</v>
      </c>
      <c r="G1971" s="1" t="s">
        <v>225</v>
      </c>
      <c r="H1971" s="1" t="s">
        <v>201</v>
      </c>
      <c r="I1971" s="1"/>
      <c r="J1971" s="1"/>
    </row>
    <row r="1972">
      <c r="A1972" s="1">
        <v>4.0</v>
      </c>
      <c r="B1972">
        <v>320.0</v>
      </c>
      <c r="C1972" s="1">
        <v>2.0</v>
      </c>
      <c r="D1972" s="1">
        <v>316.0</v>
      </c>
      <c r="E1972" s="1" t="str">
        <f t="shared" ref="E1972:F1972" si="1972">CONCAT(C1972,",")</f>
        <v>2,</v>
      </c>
      <c r="F1972" s="1" t="str">
        <f t="shared" si="1972"/>
        <v>316,</v>
      </c>
      <c r="G1972" s="1" t="s">
        <v>225</v>
      </c>
      <c r="H1972" s="1" t="s">
        <v>201</v>
      </c>
      <c r="I1972" s="1"/>
      <c r="J1972" s="1"/>
    </row>
    <row r="1973">
      <c r="A1973" s="1">
        <v>4.0</v>
      </c>
      <c r="B1973">
        <v>320.0</v>
      </c>
      <c r="C1973" s="1">
        <v>2.0</v>
      </c>
      <c r="D1973" s="1">
        <v>316.0</v>
      </c>
      <c r="E1973" s="1" t="str">
        <f t="shared" ref="E1973:F1973" si="1973">CONCAT(C1973,",")</f>
        <v>2,</v>
      </c>
      <c r="F1973" s="1" t="str">
        <f t="shared" si="1973"/>
        <v>316,</v>
      </c>
      <c r="G1973" s="1" t="s">
        <v>225</v>
      </c>
      <c r="H1973" s="1" t="s">
        <v>203</v>
      </c>
      <c r="I1973" s="1"/>
      <c r="J1973" s="1"/>
    </row>
    <row r="1974">
      <c r="A1974" s="1">
        <v>4.0</v>
      </c>
      <c r="B1974">
        <v>320.0</v>
      </c>
      <c r="C1974" s="1">
        <v>2.0</v>
      </c>
      <c r="D1974" s="1">
        <v>316.0</v>
      </c>
      <c r="E1974" s="1" t="str">
        <f t="shared" ref="E1974:F1974" si="1974">CONCAT(C1974,",")</f>
        <v>2,</v>
      </c>
      <c r="F1974" s="1" t="str">
        <f t="shared" si="1974"/>
        <v>316,</v>
      </c>
      <c r="G1974" s="1" t="s">
        <v>225</v>
      </c>
      <c r="H1974" s="1" t="s">
        <v>203</v>
      </c>
      <c r="I1974" s="1"/>
      <c r="J1974" s="1"/>
    </row>
    <row r="1975">
      <c r="A1975" s="1">
        <v>4.0</v>
      </c>
      <c r="B1975">
        <v>320.0</v>
      </c>
      <c r="C1975" s="1">
        <v>2.0</v>
      </c>
      <c r="D1975" s="1">
        <v>316.0</v>
      </c>
      <c r="E1975" s="1" t="str">
        <f t="shared" ref="E1975:F1975" si="1975">CONCAT(C1975,",")</f>
        <v>2,</v>
      </c>
      <c r="F1975" s="1" t="str">
        <f t="shared" si="1975"/>
        <v>316,</v>
      </c>
      <c r="G1975" s="1" t="s">
        <v>225</v>
      </c>
      <c r="H1975" s="1" t="s">
        <v>203</v>
      </c>
      <c r="I1975" s="1"/>
      <c r="J1975" s="1"/>
    </row>
    <row r="1976">
      <c r="A1976" s="1">
        <v>4.0</v>
      </c>
      <c r="B1976">
        <v>320.0</v>
      </c>
      <c r="C1976" s="1">
        <v>2.0</v>
      </c>
      <c r="D1976" s="1">
        <v>316.0</v>
      </c>
      <c r="E1976" s="1" t="str">
        <f t="shared" ref="E1976:F1976" si="1976">CONCAT(C1976,",")</f>
        <v>2,</v>
      </c>
      <c r="F1976" s="1" t="str">
        <f t="shared" si="1976"/>
        <v>316,</v>
      </c>
      <c r="G1976" s="1" t="s">
        <v>226</v>
      </c>
      <c r="H1976" s="1" t="s">
        <v>203</v>
      </c>
      <c r="I1976" s="1"/>
      <c r="J1976" s="1"/>
    </row>
    <row r="1977">
      <c r="A1977" s="1">
        <v>4.0</v>
      </c>
      <c r="B1977">
        <v>320.0</v>
      </c>
      <c r="C1977" s="1">
        <v>2.0</v>
      </c>
      <c r="D1977" s="1">
        <v>317.0</v>
      </c>
      <c r="E1977" s="1" t="str">
        <f t="shared" ref="E1977:F1977" si="1977">CONCAT(C1977,",")</f>
        <v>2,</v>
      </c>
      <c r="F1977" s="1" t="str">
        <f t="shared" si="1977"/>
        <v>317,</v>
      </c>
      <c r="G1977" s="1" t="s">
        <v>226</v>
      </c>
      <c r="H1977" s="1" t="s">
        <v>203</v>
      </c>
      <c r="I1977" s="1"/>
      <c r="J1977" s="1"/>
    </row>
    <row r="1978">
      <c r="A1978" s="1">
        <v>4.0</v>
      </c>
      <c r="B1978">
        <v>320.0</v>
      </c>
      <c r="C1978" s="1">
        <v>2.0</v>
      </c>
      <c r="D1978" s="1">
        <v>317.0</v>
      </c>
      <c r="E1978" s="1" t="str">
        <f t="shared" ref="E1978:F1978" si="1978">CONCAT(C1978,",")</f>
        <v>2,</v>
      </c>
      <c r="F1978" s="1" t="str">
        <f t="shared" si="1978"/>
        <v>317,</v>
      </c>
      <c r="G1978" s="1" t="s">
        <v>226</v>
      </c>
      <c r="H1978" s="1" t="s">
        <v>203</v>
      </c>
      <c r="I1978" s="1"/>
      <c r="J1978" s="1"/>
    </row>
    <row r="1979">
      <c r="A1979" s="1">
        <v>4.0</v>
      </c>
      <c r="B1979">
        <v>320.0</v>
      </c>
      <c r="C1979" s="1">
        <v>2.0</v>
      </c>
      <c r="D1979" s="1">
        <v>317.0</v>
      </c>
      <c r="E1979" s="1" t="str">
        <f t="shared" ref="E1979:F1979" si="1979">CONCAT(C1979,",")</f>
        <v>2,</v>
      </c>
      <c r="F1979" s="1" t="str">
        <f t="shared" si="1979"/>
        <v>317,</v>
      </c>
      <c r="G1979" s="1" t="s">
        <v>226</v>
      </c>
      <c r="H1979" s="1" t="s">
        <v>203</v>
      </c>
      <c r="I1979" s="1"/>
      <c r="J1979" s="1"/>
    </row>
    <row r="1980">
      <c r="A1980" s="1">
        <v>4.0</v>
      </c>
      <c r="B1980">
        <v>320.0</v>
      </c>
      <c r="C1980" s="1">
        <v>2.0</v>
      </c>
      <c r="D1980" s="1">
        <v>317.0</v>
      </c>
      <c r="E1980" s="1" t="str">
        <f t="shared" ref="E1980:F1980" si="1980">CONCAT(C1980,",")</f>
        <v>2,</v>
      </c>
      <c r="F1980" s="1" t="str">
        <f t="shared" si="1980"/>
        <v>317,</v>
      </c>
      <c r="G1980" s="1" t="s">
        <v>225</v>
      </c>
      <c r="H1980" s="1" t="s">
        <v>203</v>
      </c>
      <c r="I1980" s="1"/>
      <c r="J1980" s="1"/>
    </row>
    <row r="1981">
      <c r="A1981" s="1">
        <v>4.0</v>
      </c>
      <c r="B1981">
        <v>320.0</v>
      </c>
      <c r="C1981" s="1">
        <v>2.0</v>
      </c>
      <c r="D1981" s="1">
        <v>317.0</v>
      </c>
      <c r="E1981" s="1" t="str">
        <f t="shared" ref="E1981:F1981" si="1981">CONCAT(C1981,",")</f>
        <v>2,</v>
      </c>
      <c r="F1981" s="1" t="str">
        <f t="shared" si="1981"/>
        <v>317,</v>
      </c>
      <c r="G1981" s="1" t="s">
        <v>225</v>
      </c>
      <c r="H1981" s="1" t="s">
        <v>203</v>
      </c>
      <c r="I1981" s="1"/>
      <c r="J1981" s="1"/>
    </row>
    <row r="1982">
      <c r="A1982" s="1">
        <v>4.0</v>
      </c>
      <c r="B1982">
        <v>320.0</v>
      </c>
      <c r="C1982" s="1">
        <v>2.0</v>
      </c>
      <c r="D1982" s="1">
        <v>317.0</v>
      </c>
      <c r="E1982" s="1" t="str">
        <f t="shared" ref="E1982:F1982" si="1982">CONCAT(C1982,",")</f>
        <v>2,</v>
      </c>
      <c r="F1982" s="1" t="str">
        <f t="shared" si="1982"/>
        <v>317,</v>
      </c>
      <c r="G1982" s="1" t="s">
        <v>226</v>
      </c>
      <c r="H1982" s="1" t="s">
        <v>203</v>
      </c>
      <c r="I1982" s="1"/>
      <c r="J1982" s="1"/>
    </row>
    <row r="1983">
      <c r="A1983" s="1">
        <v>4.0</v>
      </c>
      <c r="B1983">
        <v>320.0</v>
      </c>
      <c r="C1983" s="1">
        <v>2.0</v>
      </c>
      <c r="D1983" s="1">
        <v>317.0</v>
      </c>
      <c r="E1983" s="1" t="str">
        <f t="shared" ref="E1983:F1983" si="1983">CONCAT(C1983,",")</f>
        <v>2,</v>
      </c>
      <c r="F1983" s="1" t="str">
        <f t="shared" si="1983"/>
        <v>317,</v>
      </c>
      <c r="G1983" s="1" t="s">
        <v>226</v>
      </c>
      <c r="H1983" s="1" t="s">
        <v>203</v>
      </c>
      <c r="I1983" s="1"/>
      <c r="J1983" s="1"/>
    </row>
    <row r="1984">
      <c r="A1984" s="1">
        <v>4.0</v>
      </c>
      <c r="B1984">
        <v>320.0</v>
      </c>
      <c r="C1984" s="1">
        <v>2.0</v>
      </c>
      <c r="D1984" s="1">
        <v>317.0</v>
      </c>
      <c r="E1984" s="1" t="str">
        <f t="shared" ref="E1984:F1984" si="1984">CONCAT(C1984,",")</f>
        <v>2,</v>
      </c>
      <c r="F1984" s="1" t="str">
        <f t="shared" si="1984"/>
        <v>317,</v>
      </c>
      <c r="G1984" s="1" t="s">
        <v>226</v>
      </c>
      <c r="H1984" s="1" t="s">
        <v>211</v>
      </c>
      <c r="I1984" s="1"/>
      <c r="J1984" s="1"/>
    </row>
    <row r="1985">
      <c r="A1985" s="1">
        <v>4.0</v>
      </c>
      <c r="B1985">
        <v>320.0</v>
      </c>
      <c r="C1985" s="1">
        <v>2.0</v>
      </c>
      <c r="D1985" s="1">
        <v>317.0</v>
      </c>
      <c r="E1985" s="1" t="str">
        <f t="shared" ref="E1985:F1985" si="1985">CONCAT(C1985,",")</f>
        <v>2,</v>
      </c>
      <c r="F1985" s="1" t="str">
        <f t="shared" si="1985"/>
        <v>317,</v>
      </c>
      <c r="G1985" s="1" t="s">
        <v>226</v>
      </c>
      <c r="H1985" s="1" t="s">
        <v>211</v>
      </c>
      <c r="I1985" s="1"/>
      <c r="J1985" s="1"/>
    </row>
    <row r="1986">
      <c r="A1986" s="1">
        <v>4.0</v>
      </c>
      <c r="B1986">
        <v>320.0</v>
      </c>
      <c r="C1986" s="1">
        <v>2.0</v>
      </c>
      <c r="D1986" s="1">
        <v>317.0</v>
      </c>
      <c r="E1986" s="1" t="str">
        <f t="shared" ref="E1986:F1986" si="1986">CONCAT(C1986,",")</f>
        <v>2,</v>
      </c>
      <c r="F1986" s="1" t="str">
        <f t="shared" si="1986"/>
        <v>317,</v>
      </c>
      <c r="G1986" s="1" t="s">
        <v>226</v>
      </c>
      <c r="H1986" s="1" t="s">
        <v>207</v>
      </c>
      <c r="I1986" s="1"/>
      <c r="J1986" s="1"/>
    </row>
    <row r="1987">
      <c r="A1987" s="1">
        <v>4.0</v>
      </c>
      <c r="B1987">
        <v>320.0</v>
      </c>
      <c r="C1987" s="1">
        <v>2.0</v>
      </c>
      <c r="D1987" s="1">
        <v>317.0</v>
      </c>
      <c r="E1987" s="1" t="str">
        <f t="shared" ref="E1987:F1987" si="1987">CONCAT(C1987,",")</f>
        <v>2,</v>
      </c>
      <c r="F1987" s="1" t="str">
        <f t="shared" si="1987"/>
        <v>317,</v>
      </c>
      <c r="G1987" s="1" t="s">
        <v>226</v>
      </c>
      <c r="H1987" s="1" t="s">
        <v>207</v>
      </c>
      <c r="I1987" s="1"/>
      <c r="J1987" s="1"/>
    </row>
    <row r="1988">
      <c r="A1988" s="1">
        <v>4.0</v>
      </c>
      <c r="B1988">
        <v>319.0</v>
      </c>
      <c r="C1988" s="1">
        <v>2.0</v>
      </c>
      <c r="D1988" s="1">
        <v>317.0</v>
      </c>
      <c r="E1988" s="1" t="str">
        <f t="shared" ref="E1988:F1988" si="1988">CONCAT(C1988,",")</f>
        <v>2,</v>
      </c>
      <c r="F1988" s="1" t="str">
        <f t="shared" si="1988"/>
        <v>317,</v>
      </c>
      <c r="G1988" s="1" t="s">
        <v>226</v>
      </c>
      <c r="H1988" s="1" t="s">
        <v>207</v>
      </c>
      <c r="I1988" s="1"/>
      <c r="J1988" s="1"/>
    </row>
    <row r="1989">
      <c r="A1989" s="1">
        <v>4.0</v>
      </c>
      <c r="B1989">
        <v>319.0</v>
      </c>
      <c r="C1989" s="1">
        <v>2.0</v>
      </c>
      <c r="D1989" s="1">
        <v>317.0</v>
      </c>
      <c r="E1989" s="1" t="str">
        <f t="shared" ref="E1989:F1989" si="1989">CONCAT(C1989,",")</f>
        <v>2,</v>
      </c>
      <c r="F1989" s="1" t="str">
        <f t="shared" si="1989"/>
        <v>317,</v>
      </c>
      <c r="G1989" s="1" t="s">
        <v>226</v>
      </c>
      <c r="H1989" s="1" t="s">
        <v>207</v>
      </c>
      <c r="I1989" s="1"/>
      <c r="J1989" s="1"/>
    </row>
    <row r="1990">
      <c r="A1990" s="1">
        <v>4.0</v>
      </c>
      <c r="B1990">
        <v>319.0</v>
      </c>
      <c r="C1990" s="1">
        <v>2.0</v>
      </c>
      <c r="D1990" s="1">
        <v>317.0</v>
      </c>
      <c r="E1990" s="1" t="str">
        <f t="shared" ref="E1990:F1990" si="1990">CONCAT(C1990,",")</f>
        <v>2,</v>
      </c>
      <c r="F1990" s="1" t="str">
        <f t="shared" si="1990"/>
        <v>317,</v>
      </c>
      <c r="G1990" s="1" t="s">
        <v>226</v>
      </c>
      <c r="H1990" s="1" t="s">
        <v>207</v>
      </c>
      <c r="I1990" s="1"/>
      <c r="J1990" s="1"/>
    </row>
    <row r="1991">
      <c r="A1991" s="1">
        <v>4.0</v>
      </c>
      <c r="B1991">
        <v>319.0</v>
      </c>
      <c r="C1991" s="1">
        <v>2.0</v>
      </c>
      <c r="D1991" s="1">
        <v>317.0</v>
      </c>
      <c r="E1991" s="1" t="str">
        <f t="shared" ref="E1991:F1991" si="1991">CONCAT(C1991,",")</f>
        <v>2,</v>
      </c>
      <c r="F1991" s="1" t="str">
        <f t="shared" si="1991"/>
        <v>317,</v>
      </c>
      <c r="G1991" s="1" t="s">
        <v>226</v>
      </c>
      <c r="H1991" s="1" t="s">
        <v>211</v>
      </c>
      <c r="I1991" s="1"/>
      <c r="J1991" s="1"/>
    </row>
    <row r="1992">
      <c r="A1992" s="1">
        <v>4.0</v>
      </c>
      <c r="B1992">
        <v>319.0</v>
      </c>
      <c r="C1992" s="1">
        <v>2.0</v>
      </c>
      <c r="D1992" s="1">
        <v>317.0</v>
      </c>
      <c r="E1992" s="1" t="str">
        <f t="shared" ref="E1992:F1992" si="1992">CONCAT(C1992,",")</f>
        <v>2,</v>
      </c>
      <c r="F1992" s="1" t="str">
        <f t="shared" si="1992"/>
        <v>317,</v>
      </c>
      <c r="G1992" s="1" t="s">
        <v>226</v>
      </c>
      <c r="H1992" s="1" t="s">
        <v>207</v>
      </c>
      <c r="I1992" s="1"/>
      <c r="J1992" s="1"/>
    </row>
    <row r="1993">
      <c r="A1993" s="1">
        <v>4.0</v>
      </c>
      <c r="B1993">
        <v>319.0</v>
      </c>
      <c r="C1993" s="1">
        <v>2.0</v>
      </c>
      <c r="D1993" s="1">
        <v>317.0</v>
      </c>
      <c r="E1993" s="1" t="str">
        <f t="shared" ref="E1993:F1993" si="1993">CONCAT(C1993,",")</f>
        <v>2,</v>
      </c>
      <c r="F1993" s="1" t="str">
        <f t="shared" si="1993"/>
        <v>317,</v>
      </c>
      <c r="G1993" s="1" t="s">
        <v>226</v>
      </c>
      <c r="H1993" s="1" t="s">
        <v>207</v>
      </c>
      <c r="I1993" s="1"/>
      <c r="J1993" s="1"/>
    </row>
    <row r="1994">
      <c r="A1994" s="1">
        <v>4.0</v>
      </c>
      <c r="B1994">
        <v>320.0</v>
      </c>
      <c r="C1994" s="1">
        <v>2.0</v>
      </c>
      <c r="D1994" s="1">
        <v>317.0</v>
      </c>
      <c r="E1994" s="1" t="str">
        <f t="shared" ref="E1994:F1994" si="1994">CONCAT(C1994,",")</f>
        <v>2,</v>
      </c>
      <c r="F1994" s="1" t="str">
        <f t="shared" si="1994"/>
        <v>317,</v>
      </c>
      <c r="G1994" s="1" t="s">
        <v>226</v>
      </c>
      <c r="H1994" s="1" t="s">
        <v>211</v>
      </c>
      <c r="I1994" s="1"/>
      <c r="J1994" s="1"/>
    </row>
    <row r="1995">
      <c r="A1995" s="1">
        <v>4.0</v>
      </c>
      <c r="B1995">
        <v>320.0</v>
      </c>
      <c r="C1995" s="1">
        <v>2.0</v>
      </c>
      <c r="D1995" s="1">
        <v>317.0</v>
      </c>
      <c r="E1995" s="1" t="str">
        <f t="shared" ref="E1995:F1995" si="1995">CONCAT(C1995,",")</f>
        <v>2,</v>
      </c>
      <c r="F1995" s="1" t="str">
        <f t="shared" si="1995"/>
        <v>317,</v>
      </c>
      <c r="G1995" s="1" t="s">
        <v>226</v>
      </c>
      <c r="H1995" s="1" t="s">
        <v>211</v>
      </c>
      <c r="I1995" s="1"/>
      <c r="J1995" s="1"/>
    </row>
    <row r="1996">
      <c r="A1996" s="1">
        <v>3.0</v>
      </c>
      <c r="B1996">
        <v>320.0</v>
      </c>
      <c r="C1996" s="1">
        <v>2.0</v>
      </c>
      <c r="D1996" s="1">
        <v>317.0</v>
      </c>
      <c r="E1996" s="1" t="str">
        <f t="shared" ref="E1996:F1996" si="1996">CONCAT(C1996,",")</f>
        <v>2,</v>
      </c>
      <c r="F1996" s="1" t="str">
        <f t="shared" si="1996"/>
        <v>317,</v>
      </c>
      <c r="G1996" s="1" t="s">
        <v>226</v>
      </c>
      <c r="H1996" s="1" t="s">
        <v>211</v>
      </c>
      <c r="I1996" s="1"/>
      <c r="J1996" s="1"/>
    </row>
    <row r="1997">
      <c r="A1997" s="1">
        <v>3.0</v>
      </c>
      <c r="B1997">
        <v>320.0</v>
      </c>
      <c r="C1997" s="1">
        <v>2.0</v>
      </c>
      <c r="D1997" s="1">
        <v>317.0</v>
      </c>
      <c r="E1997" s="1" t="str">
        <f t="shared" ref="E1997:F1997" si="1997">CONCAT(C1997,",")</f>
        <v>2,</v>
      </c>
      <c r="F1997" s="1" t="str">
        <f t="shared" si="1997"/>
        <v>317,</v>
      </c>
      <c r="G1997" s="1" t="s">
        <v>226</v>
      </c>
      <c r="H1997" s="1" t="s">
        <v>211</v>
      </c>
      <c r="I1997" s="1"/>
      <c r="J1997" s="1"/>
    </row>
    <row r="1998">
      <c r="A1998" s="1">
        <v>3.0</v>
      </c>
      <c r="B1998">
        <v>320.0</v>
      </c>
      <c r="C1998" s="1">
        <v>2.0</v>
      </c>
      <c r="D1998" s="1">
        <v>317.0</v>
      </c>
      <c r="E1998" s="1" t="str">
        <f t="shared" ref="E1998:F1998" si="1998">CONCAT(C1998,",")</f>
        <v>2,</v>
      </c>
      <c r="F1998" s="1" t="str">
        <f t="shared" si="1998"/>
        <v>317,</v>
      </c>
      <c r="G1998" s="1" t="s">
        <v>227</v>
      </c>
      <c r="H1998" s="1" t="s">
        <v>211</v>
      </c>
      <c r="I1998" s="1"/>
      <c r="J1998" s="1"/>
    </row>
    <row r="1999">
      <c r="A1999" s="1">
        <v>3.0</v>
      </c>
      <c r="B1999">
        <v>320.0</v>
      </c>
      <c r="C1999" s="1">
        <v>2.0</v>
      </c>
      <c r="D1999" s="1">
        <v>317.0</v>
      </c>
      <c r="E1999" s="1" t="str">
        <f t="shared" ref="E1999:F1999" si="1999">CONCAT(C1999,",")</f>
        <v>2,</v>
      </c>
      <c r="F1999" s="1" t="str">
        <f t="shared" si="1999"/>
        <v>317,</v>
      </c>
      <c r="G1999" s="1" t="s">
        <v>227</v>
      </c>
      <c r="H1999" s="1" t="s">
        <v>211</v>
      </c>
      <c r="I1999" s="1"/>
      <c r="J1999" s="1"/>
    </row>
    <row r="2000">
      <c r="A2000" s="1">
        <v>3.0</v>
      </c>
      <c r="B2000">
        <v>319.0</v>
      </c>
      <c r="C2000" s="1">
        <v>2.0</v>
      </c>
      <c r="D2000" s="1">
        <v>317.0</v>
      </c>
      <c r="E2000" s="1" t="str">
        <f t="shared" ref="E2000:F2000" si="2000">CONCAT(C2000,",")</f>
        <v>2,</v>
      </c>
      <c r="F2000" s="1" t="str">
        <f t="shared" si="2000"/>
        <v>317,</v>
      </c>
      <c r="G2000" s="1" t="s">
        <v>226</v>
      </c>
      <c r="H2000" s="1" t="s">
        <v>211</v>
      </c>
      <c r="I2000" s="1"/>
      <c r="J2000" s="1"/>
    </row>
    <row r="2001">
      <c r="A2001" s="1">
        <v>3.0</v>
      </c>
      <c r="B2001">
        <v>319.0</v>
      </c>
      <c r="C2001" s="1">
        <v>2.0</v>
      </c>
      <c r="D2001" s="1">
        <v>317.0</v>
      </c>
      <c r="E2001" s="1" t="str">
        <f t="shared" ref="E2001:F2001" si="2001">CONCAT(C2001,",")</f>
        <v>2,</v>
      </c>
      <c r="F2001" s="1" t="str">
        <f t="shared" si="2001"/>
        <v>317,</v>
      </c>
      <c r="G2001" s="1" t="s">
        <v>226</v>
      </c>
      <c r="H2001" s="1" t="s">
        <v>211</v>
      </c>
      <c r="I2001" s="1"/>
      <c r="J2001" s="1"/>
    </row>
    <row r="2002">
      <c r="A2002" s="1">
        <v>3.0</v>
      </c>
      <c r="B2002">
        <v>319.0</v>
      </c>
      <c r="C2002" s="1">
        <v>2.0</v>
      </c>
      <c r="D2002" s="1">
        <v>317.0</v>
      </c>
      <c r="E2002" s="1" t="str">
        <f t="shared" ref="E2002:F2002" si="2002">CONCAT(C2002,",")</f>
        <v>2,</v>
      </c>
      <c r="F2002" s="1" t="str">
        <f t="shared" si="2002"/>
        <v>317,</v>
      </c>
      <c r="G2002" s="1" t="s">
        <v>227</v>
      </c>
      <c r="H2002" s="1" t="s">
        <v>211</v>
      </c>
      <c r="I2002" s="1"/>
      <c r="J2002" s="1"/>
    </row>
    <row r="2003">
      <c r="A2003" s="1">
        <v>4.0</v>
      </c>
      <c r="B2003">
        <v>319.0</v>
      </c>
      <c r="C2003" s="1">
        <v>3.0</v>
      </c>
      <c r="D2003" s="1">
        <v>317.0</v>
      </c>
      <c r="E2003" s="1" t="str">
        <f t="shared" ref="E2003:F2003" si="2003">CONCAT(C2003,",")</f>
        <v>3,</v>
      </c>
      <c r="F2003" s="1" t="str">
        <f t="shared" si="2003"/>
        <v>317,</v>
      </c>
      <c r="G2003" s="1" t="s">
        <v>227</v>
      </c>
      <c r="H2003" s="1" t="s">
        <v>213</v>
      </c>
      <c r="I2003" s="1"/>
      <c r="J2003" s="1"/>
    </row>
    <row r="2004">
      <c r="A2004" s="1">
        <v>4.0</v>
      </c>
      <c r="B2004">
        <v>319.0</v>
      </c>
      <c r="C2004" s="1">
        <v>3.0</v>
      </c>
      <c r="D2004" s="1">
        <v>317.0</v>
      </c>
      <c r="E2004" s="1" t="str">
        <f t="shared" ref="E2004:F2004" si="2004">CONCAT(C2004,",")</f>
        <v>3,</v>
      </c>
      <c r="F2004" s="1" t="str">
        <f t="shared" si="2004"/>
        <v>317,</v>
      </c>
      <c r="G2004" s="1" t="s">
        <v>227</v>
      </c>
      <c r="H2004" s="1" t="s">
        <v>213</v>
      </c>
      <c r="I2004" s="1"/>
      <c r="J2004" s="1"/>
    </row>
    <row r="2005">
      <c r="A2005" s="1">
        <v>4.0</v>
      </c>
      <c r="B2005">
        <v>319.0</v>
      </c>
      <c r="C2005" s="1">
        <v>3.0</v>
      </c>
      <c r="D2005" s="1">
        <v>317.0</v>
      </c>
      <c r="E2005" s="1" t="str">
        <f t="shared" ref="E2005:F2005" si="2005">CONCAT(C2005,",")</f>
        <v>3,</v>
      </c>
      <c r="F2005" s="1" t="str">
        <f t="shared" si="2005"/>
        <v>317,</v>
      </c>
      <c r="G2005" s="1" t="s">
        <v>227</v>
      </c>
      <c r="H2005" s="1" t="s">
        <v>213</v>
      </c>
      <c r="I2005" s="1"/>
      <c r="J2005" s="1"/>
    </row>
    <row r="2006">
      <c r="A2006" s="1">
        <v>4.0</v>
      </c>
      <c r="B2006">
        <v>319.0</v>
      </c>
      <c r="C2006" s="1">
        <v>3.0</v>
      </c>
      <c r="D2006" s="1">
        <v>317.0</v>
      </c>
      <c r="E2006" s="1" t="str">
        <f t="shared" ref="E2006:F2006" si="2006">CONCAT(C2006,",")</f>
        <v>3,</v>
      </c>
      <c r="F2006" s="1" t="str">
        <f t="shared" si="2006"/>
        <v>317,</v>
      </c>
      <c r="G2006" s="1" t="s">
        <v>226</v>
      </c>
      <c r="H2006" s="1" t="s">
        <v>213</v>
      </c>
      <c r="I2006" s="1"/>
      <c r="J2006" s="1"/>
    </row>
    <row r="2007">
      <c r="A2007" s="1">
        <v>4.0</v>
      </c>
      <c r="B2007">
        <v>319.0</v>
      </c>
      <c r="C2007" s="1">
        <v>3.0</v>
      </c>
      <c r="D2007" s="1">
        <v>317.0</v>
      </c>
      <c r="E2007" s="1" t="str">
        <f t="shared" ref="E2007:F2007" si="2007">CONCAT(C2007,",")</f>
        <v>3,</v>
      </c>
      <c r="F2007" s="1" t="str">
        <f t="shared" si="2007"/>
        <v>317,</v>
      </c>
      <c r="G2007" s="1" t="s">
        <v>227</v>
      </c>
      <c r="H2007" s="1" t="s">
        <v>213</v>
      </c>
      <c r="I2007" s="1"/>
      <c r="J2007" s="1"/>
    </row>
    <row r="2008">
      <c r="A2008" s="1">
        <v>4.0</v>
      </c>
      <c r="B2008">
        <v>319.0</v>
      </c>
      <c r="C2008" s="1">
        <v>3.0</v>
      </c>
      <c r="D2008" s="1">
        <v>317.0</v>
      </c>
      <c r="E2008" s="1" t="str">
        <f t="shared" ref="E2008:F2008" si="2008">CONCAT(C2008,",")</f>
        <v>3,</v>
      </c>
      <c r="F2008" s="1" t="str">
        <f t="shared" si="2008"/>
        <v>317,</v>
      </c>
      <c r="G2008" s="1" t="s">
        <v>227</v>
      </c>
      <c r="H2008" s="1" t="s">
        <v>213</v>
      </c>
      <c r="I2008" s="1"/>
      <c r="J2008" s="1"/>
    </row>
    <row r="2009">
      <c r="A2009" s="1">
        <v>4.0</v>
      </c>
      <c r="B2009">
        <v>319.0</v>
      </c>
      <c r="C2009" s="1">
        <v>3.0</v>
      </c>
      <c r="D2009" s="1">
        <v>317.0</v>
      </c>
      <c r="E2009" s="1" t="str">
        <f t="shared" ref="E2009:F2009" si="2009">CONCAT(C2009,",")</f>
        <v>3,</v>
      </c>
      <c r="F2009" s="1" t="str">
        <f t="shared" si="2009"/>
        <v>317,</v>
      </c>
      <c r="G2009" s="1" t="s">
        <v>227</v>
      </c>
      <c r="H2009" s="1" t="s">
        <v>213</v>
      </c>
      <c r="I2009" s="1"/>
      <c r="J2009" s="1"/>
    </row>
    <row r="2010">
      <c r="A2010" s="1">
        <v>4.0</v>
      </c>
      <c r="B2010">
        <v>319.0</v>
      </c>
      <c r="C2010" s="1">
        <v>2.0</v>
      </c>
      <c r="D2010" s="1">
        <v>317.0</v>
      </c>
      <c r="E2010" s="1" t="str">
        <f t="shared" ref="E2010:F2010" si="2010">CONCAT(C2010,",")</f>
        <v>2,</v>
      </c>
      <c r="F2010" s="1" t="str">
        <f t="shared" si="2010"/>
        <v>317,</v>
      </c>
      <c r="G2010" s="1" t="s">
        <v>227</v>
      </c>
      <c r="H2010" s="1" t="s">
        <v>213</v>
      </c>
      <c r="I2010" s="1"/>
      <c r="J2010" s="1"/>
    </row>
    <row r="2011">
      <c r="A2011" s="1">
        <v>3.0</v>
      </c>
      <c r="B2011">
        <v>319.0</v>
      </c>
      <c r="C2011" s="1">
        <v>2.0</v>
      </c>
      <c r="D2011" s="1">
        <v>317.0</v>
      </c>
      <c r="E2011" s="1" t="str">
        <f t="shared" ref="E2011:F2011" si="2011">CONCAT(C2011,",")</f>
        <v>2,</v>
      </c>
      <c r="F2011" s="1" t="str">
        <f t="shared" si="2011"/>
        <v>317,</v>
      </c>
      <c r="G2011" s="1" t="s">
        <v>227</v>
      </c>
      <c r="H2011" s="1" t="s">
        <v>217</v>
      </c>
      <c r="I2011" s="1"/>
      <c r="J2011" s="1"/>
    </row>
    <row r="2012">
      <c r="A2012" s="1">
        <v>3.0</v>
      </c>
      <c r="B2012">
        <v>319.0</v>
      </c>
      <c r="C2012" s="1">
        <v>2.0</v>
      </c>
      <c r="D2012" s="1">
        <v>317.0</v>
      </c>
      <c r="E2012" s="1" t="str">
        <f t="shared" ref="E2012:F2012" si="2012">CONCAT(C2012,",")</f>
        <v>2,</v>
      </c>
      <c r="F2012" s="1" t="str">
        <f t="shared" si="2012"/>
        <v>317,</v>
      </c>
      <c r="G2012" s="1" t="s">
        <v>227</v>
      </c>
      <c r="H2012" s="1" t="s">
        <v>217</v>
      </c>
      <c r="I2012" s="1"/>
      <c r="J2012" s="1"/>
    </row>
    <row r="2013">
      <c r="A2013" s="1">
        <v>3.0</v>
      </c>
      <c r="B2013">
        <v>319.0</v>
      </c>
      <c r="C2013" s="1">
        <v>2.0</v>
      </c>
      <c r="D2013" s="1">
        <v>317.0</v>
      </c>
      <c r="E2013" s="1" t="str">
        <f t="shared" ref="E2013:F2013" si="2013">CONCAT(C2013,",")</f>
        <v>2,</v>
      </c>
      <c r="F2013" s="1" t="str">
        <f t="shared" si="2013"/>
        <v>317,</v>
      </c>
      <c r="G2013" s="1" t="s">
        <v>227</v>
      </c>
      <c r="H2013" s="1" t="s">
        <v>217</v>
      </c>
      <c r="I2013" s="1"/>
      <c r="J2013" s="1"/>
    </row>
    <row r="2014">
      <c r="A2014" s="1">
        <v>3.0</v>
      </c>
      <c r="B2014">
        <v>319.0</v>
      </c>
      <c r="C2014" s="1">
        <v>2.0</v>
      </c>
      <c r="D2014" s="1">
        <v>318.0</v>
      </c>
      <c r="E2014" s="1" t="str">
        <f t="shared" ref="E2014:F2014" si="2014">CONCAT(C2014,",")</f>
        <v>2,</v>
      </c>
      <c r="F2014" s="1" t="str">
        <f t="shared" si="2014"/>
        <v>318,</v>
      </c>
      <c r="G2014" s="1" t="s">
        <v>227</v>
      </c>
      <c r="H2014" s="1" t="s">
        <v>217</v>
      </c>
      <c r="I2014" s="1"/>
      <c r="J2014" s="1"/>
    </row>
    <row r="2015">
      <c r="A2015" s="1">
        <v>3.0</v>
      </c>
      <c r="B2015">
        <v>319.0</v>
      </c>
      <c r="C2015" s="1">
        <v>2.0</v>
      </c>
      <c r="D2015" s="1">
        <v>318.0</v>
      </c>
      <c r="E2015" s="1" t="str">
        <f t="shared" ref="E2015:F2015" si="2015">CONCAT(C2015,",")</f>
        <v>2,</v>
      </c>
      <c r="F2015" s="1" t="str">
        <f t="shared" si="2015"/>
        <v>318,</v>
      </c>
      <c r="G2015" s="1" t="s">
        <v>227</v>
      </c>
      <c r="H2015" s="1" t="s">
        <v>219</v>
      </c>
      <c r="I2015" s="1"/>
      <c r="J2015" s="1"/>
    </row>
    <row r="2016">
      <c r="A2016" s="1">
        <v>3.0</v>
      </c>
      <c r="B2016">
        <v>319.0</v>
      </c>
      <c r="C2016" s="1">
        <v>2.0</v>
      </c>
      <c r="D2016" s="1">
        <v>318.0</v>
      </c>
      <c r="E2016" s="1" t="str">
        <f t="shared" ref="E2016:F2016" si="2016">CONCAT(C2016,",")</f>
        <v>2,</v>
      </c>
      <c r="F2016" s="1" t="str">
        <f t="shared" si="2016"/>
        <v>318,</v>
      </c>
      <c r="G2016" s="1" t="s">
        <v>227</v>
      </c>
      <c r="H2016" s="1" t="s">
        <v>219</v>
      </c>
      <c r="I2016" s="1"/>
      <c r="J2016" s="1"/>
    </row>
    <row r="2017">
      <c r="A2017" s="1">
        <v>3.0</v>
      </c>
      <c r="B2017">
        <v>319.0</v>
      </c>
      <c r="C2017" s="1">
        <v>2.0</v>
      </c>
      <c r="D2017" s="1">
        <v>318.0</v>
      </c>
      <c r="E2017" s="1" t="str">
        <f t="shared" ref="E2017:F2017" si="2017">CONCAT(C2017,",")</f>
        <v>2,</v>
      </c>
      <c r="F2017" s="1" t="str">
        <f t="shared" si="2017"/>
        <v>318,</v>
      </c>
      <c r="G2017" s="1" t="s">
        <v>227</v>
      </c>
      <c r="H2017" s="1" t="s">
        <v>217</v>
      </c>
      <c r="I2017" s="1"/>
      <c r="J2017" s="1"/>
    </row>
    <row r="2018">
      <c r="A2018" s="1">
        <v>3.0</v>
      </c>
      <c r="B2018">
        <v>319.0</v>
      </c>
      <c r="C2018" s="1">
        <v>2.0</v>
      </c>
      <c r="D2018" s="1">
        <v>318.0</v>
      </c>
      <c r="E2018" s="1" t="str">
        <f t="shared" ref="E2018:F2018" si="2018">CONCAT(C2018,",")</f>
        <v>2,</v>
      </c>
      <c r="F2018" s="1" t="str">
        <f t="shared" si="2018"/>
        <v>318,</v>
      </c>
      <c r="G2018" s="1" t="s">
        <v>227</v>
      </c>
      <c r="H2018" s="1" t="s">
        <v>217</v>
      </c>
      <c r="I2018" s="1"/>
      <c r="J2018" s="1"/>
    </row>
    <row r="2019">
      <c r="A2019" s="1">
        <v>3.0</v>
      </c>
      <c r="B2019">
        <v>319.0</v>
      </c>
      <c r="C2019" s="1">
        <v>2.0</v>
      </c>
      <c r="D2019" s="1">
        <v>318.0</v>
      </c>
      <c r="E2019" s="1" t="str">
        <f t="shared" ref="E2019:F2019" si="2019">CONCAT(C2019,",")</f>
        <v>2,</v>
      </c>
      <c r="F2019" s="1" t="str">
        <f t="shared" si="2019"/>
        <v>318,</v>
      </c>
      <c r="G2019" s="1" t="s">
        <v>227</v>
      </c>
      <c r="H2019" s="1" t="s">
        <v>222</v>
      </c>
      <c r="I2019" s="1"/>
      <c r="J2019" s="1"/>
    </row>
    <row r="2020">
      <c r="A2020" s="1">
        <v>3.0</v>
      </c>
      <c r="B2020">
        <v>319.0</v>
      </c>
      <c r="C2020" s="1">
        <v>2.0</v>
      </c>
      <c r="D2020" s="1">
        <v>317.0</v>
      </c>
      <c r="E2020" s="1" t="str">
        <f t="shared" ref="E2020:F2020" si="2020">CONCAT(C2020,",")</f>
        <v>2,</v>
      </c>
      <c r="F2020" s="1" t="str">
        <f t="shared" si="2020"/>
        <v>317,</v>
      </c>
      <c r="G2020" s="1" t="s">
        <v>227</v>
      </c>
      <c r="H2020" s="1" t="s">
        <v>222</v>
      </c>
      <c r="I2020" s="1"/>
      <c r="J2020" s="1"/>
    </row>
    <row r="2021">
      <c r="A2021" s="1">
        <v>3.0</v>
      </c>
      <c r="B2021">
        <v>319.0</v>
      </c>
      <c r="C2021" s="1">
        <v>2.0</v>
      </c>
      <c r="D2021" s="1">
        <v>317.0</v>
      </c>
      <c r="E2021" s="1" t="str">
        <f t="shared" ref="E2021:F2021" si="2021">CONCAT(C2021,",")</f>
        <v>2,</v>
      </c>
      <c r="F2021" s="1" t="str">
        <f t="shared" si="2021"/>
        <v>317,</v>
      </c>
      <c r="G2021" s="1" t="s">
        <v>227</v>
      </c>
      <c r="H2021" s="1" t="s">
        <v>222</v>
      </c>
      <c r="I2021" s="1"/>
      <c r="J2021" s="1"/>
    </row>
    <row r="2022">
      <c r="A2022" s="1">
        <v>3.0</v>
      </c>
      <c r="B2022">
        <v>319.0</v>
      </c>
      <c r="C2022" s="1">
        <v>2.0</v>
      </c>
      <c r="D2022" s="1">
        <v>317.0</v>
      </c>
      <c r="E2022" s="1" t="str">
        <f t="shared" ref="E2022:F2022" si="2022">CONCAT(C2022,",")</f>
        <v>2,</v>
      </c>
      <c r="F2022" s="1" t="str">
        <f t="shared" si="2022"/>
        <v>317,</v>
      </c>
      <c r="G2022" s="1" t="s">
        <v>227</v>
      </c>
      <c r="H2022" s="1" t="s">
        <v>222</v>
      </c>
      <c r="I2022" s="1"/>
      <c r="J2022" s="1"/>
    </row>
    <row r="2023">
      <c r="A2023" s="1">
        <v>3.0</v>
      </c>
      <c r="B2023">
        <v>319.0</v>
      </c>
      <c r="C2023" s="1">
        <v>2.0</v>
      </c>
      <c r="D2023" s="1">
        <v>317.0</v>
      </c>
      <c r="E2023" s="1" t="str">
        <f t="shared" ref="E2023:F2023" si="2023">CONCAT(C2023,",")</f>
        <v>2,</v>
      </c>
      <c r="F2023" s="1" t="str">
        <f t="shared" si="2023"/>
        <v>317,</v>
      </c>
      <c r="G2023" s="1" t="s">
        <v>227</v>
      </c>
      <c r="H2023" s="1" t="s">
        <v>219</v>
      </c>
      <c r="I2023" s="1"/>
      <c r="J2023" s="1"/>
    </row>
    <row r="2024">
      <c r="A2024" s="1">
        <v>3.0</v>
      </c>
      <c r="B2024">
        <v>319.0</v>
      </c>
      <c r="C2024" s="1">
        <v>2.0</v>
      </c>
      <c r="D2024" s="1">
        <v>317.0</v>
      </c>
      <c r="E2024" s="1" t="str">
        <f t="shared" ref="E2024:F2024" si="2024">CONCAT(C2024,",")</f>
        <v>2,</v>
      </c>
      <c r="F2024" s="1" t="str">
        <f t="shared" si="2024"/>
        <v>317,</v>
      </c>
      <c r="G2024" s="1" t="s">
        <v>6</v>
      </c>
      <c r="H2024" s="1" t="s">
        <v>219</v>
      </c>
      <c r="I2024" s="1"/>
      <c r="J2024" s="1"/>
    </row>
    <row r="2025">
      <c r="A2025" s="1">
        <v>3.0</v>
      </c>
      <c r="B2025">
        <v>318.0</v>
      </c>
      <c r="C2025" s="1">
        <v>3.0</v>
      </c>
      <c r="D2025" s="1">
        <v>317.0</v>
      </c>
      <c r="E2025" s="1" t="str">
        <f t="shared" ref="E2025:F2025" si="2025">CONCAT(C2025,",")</f>
        <v>3,</v>
      </c>
      <c r="F2025" s="1" t="str">
        <f t="shared" si="2025"/>
        <v>317,</v>
      </c>
      <c r="G2025" s="1" t="s">
        <v>6</v>
      </c>
      <c r="H2025" s="1" t="s">
        <v>222</v>
      </c>
      <c r="I2025" s="1"/>
      <c r="J2025" s="1"/>
    </row>
    <row r="2026">
      <c r="A2026" s="1">
        <v>3.0</v>
      </c>
      <c r="B2026">
        <v>318.0</v>
      </c>
      <c r="C2026" s="1">
        <v>3.0</v>
      </c>
      <c r="D2026" s="1">
        <v>318.0</v>
      </c>
      <c r="E2026" s="1" t="str">
        <f t="shared" ref="E2026:F2026" si="2026">CONCAT(C2026,",")</f>
        <v>3,</v>
      </c>
      <c r="F2026" s="1" t="str">
        <f t="shared" si="2026"/>
        <v>318,</v>
      </c>
      <c r="G2026" s="1" t="s">
        <v>6</v>
      </c>
      <c r="H2026" s="1" t="s">
        <v>222</v>
      </c>
      <c r="I2026" s="1"/>
      <c r="J2026" s="1"/>
    </row>
    <row r="2027">
      <c r="A2027" s="1">
        <v>3.0</v>
      </c>
      <c r="B2027">
        <v>318.0</v>
      </c>
      <c r="C2027" s="1">
        <v>3.0</v>
      </c>
      <c r="D2027" s="1">
        <v>318.0</v>
      </c>
      <c r="E2027" s="1" t="str">
        <f t="shared" ref="E2027:F2027" si="2027">CONCAT(C2027,",")</f>
        <v>3,</v>
      </c>
      <c r="F2027" s="1" t="str">
        <f t="shared" si="2027"/>
        <v>318,</v>
      </c>
      <c r="G2027" s="1" t="s">
        <v>227</v>
      </c>
      <c r="H2027" s="1" t="s">
        <v>224</v>
      </c>
      <c r="I2027" s="1"/>
      <c r="J2027" s="1"/>
    </row>
    <row r="2028">
      <c r="A2028" s="1">
        <v>3.0</v>
      </c>
      <c r="B2028">
        <v>318.0</v>
      </c>
      <c r="C2028" s="1">
        <v>3.0</v>
      </c>
      <c r="D2028" s="1">
        <v>318.0</v>
      </c>
      <c r="E2028" s="1" t="str">
        <f t="shared" ref="E2028:F2028" si="2028">CONCAT(C2028,",")</f>
        <v>3,</v>
      </c>
      <c r="F2028" s="1" t="str">
        <f t="shared" si="2028"/>
        <v>318,</v>
      </c>
      <c r="G2028" s="1" t="s">
        <v>227</v>
      </c>
      <c r="H2028" s="1" t="s">
        <v>222</v>
      </c>
      <c r="I2028" s="1"/>
      <c r="J2028" s="1"/>
    </row>
    <row r="2029">
      <c r="A2029" s="1">
        <v>3.0</v>
      </c>
      <c r="B2029">
        <v>318.0</v>
      </c>
      <c r="C2029" s="1">
        <v>3.0</v>
      </c>
      <c r="D2029" s="1">
        <v>318.0</v>
      </c>
      <c r="E2029" s="1" t="str">
        <f t="shared" ref="E2029:F2029" si="2029">CONCAT(C2029,",")</f>
        <v>3,</v>
      </c>
      <c r="F2029" s="1" t="str">
        <f t="shared" si="2029"/>
        <v>318,</v>
      </c>
      <c r="G2029" s="1" t="s">
        <v>227</v>
      </c>
      <c r="H2029" s="1" t="s">
        <v>222</v>
      </c>
      <c r="I2029" s="1"/>
      <c r="J2029" s="1"/>
    </row>
    <row r="2030">
      <c r="A2030" s="1">
        <v>3.0</v>
      </c>
      <c r="B2030">
        <v>318.0</v>
      </c>
      <c r="C2030" s="1">
        <v>3.0</v>
      </c>
      <c r="D2030" s="1">
        <v>318.0</v>
      </c>
      <c r="E2030" s="1" t="str">
        <f t="shared" ref="E2030:F2030" si="2030">CONCAT(C2030,",")</f>
        <v>3,</v>
      </c>
      <c r="F2030" s="1" t="str">
        <f t="shared" si="2030"/>
        <v>318,</v>
      </c>
      <c r="G2030" s="1" t="s">
        <v>227</v>
      </c>
      <c r="H2030" s="1" t="s">
        <v>222</v>
      </c>
      <c r="I2030" s="1"/>
      <c r="J2030" s="1"/>
    </row>
    <row r="2031">
      <c r="A2031" s="1">
        <v>3.0</v>
      </c>
      <c r="B2031">
        <v>319.0</v>
      </c>
      <c r="C2031" s="1">
        <v>3.0</v>
      </c>
      <c r="D2031" s="1">
        <v>318.0</v>
      </c>
      <c r="E2031" s="1" t="str">
        <f t="shared" ref="E2031:F2031" si="2031">CONCAT(C2031,",")</f>
        <v>3,</v>
      </c>
      <c r="F2031" s="1" t="str">
        <f t="shared" si="2031"/>
        <v>318,</v>
      </c>
      <c r="G2031" s="1" t="s">
        <v>227</v>
      </c>
      <c r="H2031" s="1" t="s">
        <v>224</v>
      </c>
      <c r="I2031" s="1"/>
      <c r="J2031" s="1"/>
    </row>
    <row r="2032">
      <c r="A2032" s="1">
        <v>3.0</v>
      </c>
      <c r="B2032">
        <v>319.0</v>
      </c>
      <c r="C2032" s="1">
        <v>3.0</v>
      </c>
      <c r="D2032" s="1">
        <v>317.0</v>
      </c>
      <c r="E2032" s="1" t="str">
        <f t="shared" ref="E2032:F2032" si="2032">CONCAT(C2032,",")</f>
        <v>3,</v>
      </c>
      <c r="F2032" s="1" t="str">
        <f t="shared" si="2032"/>
        <v>317,</v>
      </c>
      <c r="G2032" s="1" t="s">
        <v>227</v>
      </c>
      <c r="H2032" s="1" t="s">
        <v>224</v>
      </c>
      <c r="I2032" s="1"/>
      <c r="J2032" s="1"/>
    </row>
    <row r="2033">
      <c r="A2033" s="1">
        <v>3.0</v>
      </c>
      <c r="B2033">
        <v>319.0</v>
      </c>
      <c r="C2033" s="1">
        <v>3.0</v>
      </c>
      <c r="D2033" s="1">
        <v>317.0</v>
      </c>
      <c r="E2033" s="1" t="str">
        <f t="shared" ref="E2033:F2033" si="2033">CONCAT(C2033,",")</f>
        <v>3,</v>
      </c>
      <c r="F2033" s="1" t="str">
        <f t="shared" si="2033"/>
        <v>317,</v>
      </c>
      <c r="G2033" s="1" t="s">
        <v>227</v>
      </c>
      <c r="H2033" s="1" t="s">
        <v>224</v>
      </c>
      <c r="I2033" s="1"/>
      <c r="J2033" s="1"/>
    </row>
    <row r="2034">
      <c r="A2034" s="1">
        <v>3.0</v>
      </c>
      <c r="B2034">
        <v>319.0</v>
      </c>
      <c r="C2034" s="1">
        <v>3.0</v>
      </c>
      <c r="D2034" s="1">
        <v>317.0</v>
      </c>
      <c r="E2034" s="1" t="str">
        <f t="shared" ref="E2034:F2034" si="2034">CONCAT(C2034,",")</f>
        <v>3,</v>
      </c>
      <c r="F2034" s="1" t="str">
        <f t="shared" si="2034"/>
        <v>317,</v>
      </c>
      <c r="G2034" s="1" t="s">
        <v>227</v>
      </c>
      <c r="H2034" s="1" t="s">
        <v>224</v>
      </c>
      <c r="I2034" s="1"/>
      <c r="J2034" s="1"/>
    </row>
    <row r="2035">
      <c r="A2035" s="1">
        <v>3.0</v>
      </c>
      <c r="B2035">
        <v>319.0</v>
      </c>
      <c r="C2035" s="1">
        <v>3.0</v>
      </c>
      <c r="D2035" s="1">
        <v>317.0</v>
      </c>
      <c r="E2035" s="1" t="str">
        <f t="shared" ref="E2035:F2035" si="2035">CONCAT(C2035,",")</f>
        <v>3,</v>
      </c>
      <c r="F2035" s="1" t="str">
        <f t="shared" si="2035"/>
        <v>317,</v>
      </c>
      <c r="G2035" s="1" t="s">
        <v>6</v>
      </c>
      <c r="H2035" s="1" t="s">
        <v>224</v>
      </c>
      <c r="I2035" s="1"/>
      <c r="J2035" s="1"/>
    </row>
    <row r="2036">
      <c r="A2036" s="1">
        <v>3.0</v>
      </c>
      <c r="B2036">
        <v>319.0</v>
      </c>
      <c r="C2036" s="1">
        <v>3.0</v>
      </c>
      <c r="D2036" s="1">
        <v>317.0</v>
      </c>
      <c r="E2036" s="1" t="str">
        <f t="shared" ref="E2036:F2036" si="2036">CONCAT(C2036,",")</f>
        <v>3,</v>
      </c>
      <c r="F2036" s="1" t="str">
        <f t="shared" si="2036"/>
        <v>317,</v>
      </c>
      <c r="G2036" s="1" t="s">
        <v>6</v>
      </c>
      <c r="H2036" s="1" t="s">
        <v>224</v>
      </c>
      <c r="I2036" s="1"/>
      <c r="J2036" s="1"/>
    </row>
    <row r="2037">
      <c r="A2037" s="1">
        <v>3.0</v>
      </c>
      <c r="B2037">
        <v>319.0</v>
      </c>
      <c r="C2037" s="1">
        <v>3.0</v>
      </c>
      <c r="D2037" s="1">
        <v>317.0</v>
      </c>
      <c r="E2037" s="1" t="str">
        <f t="shared" ref="E2037:F2037" si="2037">CONCAT(C2037,",")</f>
        <v>3,</v>
      </c>
      <c r="F2037" s="1" t="str">
        <f t="shared" si="2037"/>
        <v>317,</v>
      </c>
      <c r="G2037" s="1" t="s">
        <v>6</v>
      </c>
      <c r="H2037" s="1" t="s">
        <v>224</v>
      </c>
      <c r="I2037" s="1"/>
      <c r="J2037" s="1"/>
    </row>
    <row r="2038">
      <c r="A2038" s="1">
        <v>3.0</v>
      </c>
      <c r="B2038">
        <v>318.0</v>
      </c>
      <c r="C2038" s="1">
        <v>3.0</v>
      </c>
      <c r="D2038" s="1">
        <v>318.0</v>
      </c>
      <c r="E2038" s="1" t="str">
        <f t="shared" ref="E2038:F2038" si="2038">CONCAT(C2038,",")</f>
        <v>3,</v>
      </c>
      <c r="F2038" s="1" t="str">
        <f t="shared" si="2038"/>
        <v>318,</v>
      </c>
      <c r="G2038" s="1" t="s">
        <v>6</v>
      </c>
      <c r="H2038" s="1" t="s">
        <v>224</v>
      </c>
      <c r="I2038" s="1"/>
      <c r="J2038" s="1"/>
    </row>
    <row r="2039">
      <c r="A2039" s="1">
        <v>3.0</v>
      </c>
      <c r="B2039">
        <v>318.0</v>
      </c>
      <c r="C2039" s="1">
        <v>3.0</v>
      </c>
      <c r="D2039" s="1">
        <v>318.0</v>
      </c>
      <c r="E2039" s="1" t="str">
        <f t="shared" ref="E2039:F2039" si="2039">CONCAT(C2039,",")</f>
        <v>3,</v>
      </c>
      <c r="F2039" s="1" t="str">
        <f t="shared" si="2039"/>
        <v>318,</v>
      </c>
      <c r="G2039" s="1" t="s">
        <v>6</v>
      </c>
      <c r="H2039" s="1" t="s">
        <v>224</v>
      </c>
      <c r="I2039" s="1"/>
      <c r="J2039" s="1"/>
    </row>
    <row r="2040">
      <c r="A2040" s="1">
        <v>2.0</v>
      </c>
      <c r="B2040">
        <v>318.0</v>
      </c>
      <c r="C2040" s="1">
        <v>3.0</v>
      </c>
      <c r="D2040" s="1">
        <v>318.0</v>
      </c>
      <c r="E2040" s="1" t="str">
        <f t="shared" ref="E2040:F2040" si="2040">CONCAT(C2040,",")</f>
        <v>3,</v>
      </c>
      <c r="F2040" s="1" t="str">
        <f t="shared" si="2040"/>
        <v>318,</v>
      </c>
      <c r="G2040" s="1" t="s">
        <v>6</v>
      </c>
      <c r="H2040" s="1" t="s">
        <v>224</v>
      </c>
      <c r="I2040" s="1"/>
      <c r="J2040" s="1"/>
    </row>
    <row r="2041">
      <c r="A2041" s="1">
        <v>2.0</v>
      </c>
      <c r="B2041">
        <v>318.0</v>
      </c>
      <c r="C2041" s="1">
        <v>3.0</v>
      </c>
      <c r="D2041" s="1">
        <v>318.0</v>
      </c>
      <c r="E2041" s="1" t="str">
        <f t="shared" ref="E2041:F2041" si="2041">CONCAT(C2041,",")</f>
        <v>3,</v>
      </c>
      <c r="F2041" s="1" t="str">
        <f t="shared" si="2041"/>
        <v>318,</v>
      </c>
      <c r="G2041" s="1" t="s">
        <v>6</v>
      </c>
      <c r="H2041" s="1" t="s">
        <v>224</v>
      </c>
      <c r="I2041" s="1"/>
      <c r="J2041" s="1"/>
    </row>
    <row r="2042">
      <c r="A2042" s="1">
        <v>2.0</v>
      </c>
      <c r="B2042">
        <v>318.0</v>
      </c>
      <c r="C2042" s="1">
        <v>3.0</v>
      </c>
      <c r="D2042" s="1">
        <v>318.0</v>
      </c>
      <c r="E2042" s="1" t="str">
        <f t="shared" ref="E2042:F2042" si="2042">CONCAT(C2042,",")</f>
        <v>3,</v>
      </c>
      <c r="F2042" s="1" t="str">
        <f t="shared" si="2042"/>
        <v>318,</v>
      </c>
      <c r="G2042" s="1" t="s">
        <v>227</v>
      </c>
      <c r="H2042" s="1" t="s">
        <v>224</v>
      </c>
      <c r="I2042" s="1"/>
      <c r="J2042" s="1"/>
    </row>
    <row r="2043">
      <c r="A2043" s="1">
        <v>2.0</v>
      </c>
      <c r="B2043">
        <v>318.0</v>
      </c>
      <c r="C2043" s="1">
        <v>3.0</v>
      </c>
      <c r="D2043" s="1">
        <v>318.0</v>
      </c>
      <c r="E2043" s="1" t="str">
        <f t="shared" ref="E2043:F2043" si="2043">CONCAT(C2043,",")</f>
        <v>3,</v>
      </c>
      <c r="F2043" s="1" t="str">
        <f t="shared" si="2043"/>
        <v>318,</v>
      </c>
      <c r="G2043" s="1" t="s">
        <v>227</v>
      </c>
      <c r="H2043" s="1" t="s">
        <v>224</v>
      </c>
      <c r="I2043" s="1"/>
      <c r="J2043" s="1"/>
    </row>
    <row r="2044">
      <c r="A2044" s="1">
        <v>2.0</v>
      </c>
      <c r="B2044">
        <v>318.0</v>
      </c>
      <c r="C2044" s="1">
        <v>3.0</v>
      </c>
      <c r="D2044" s="1">
        <v>317.0</v>
      </c>
      <c r="E2044" s="1" t="str">
        <f t="shared" ref="E2044:F2044" si="2044">CONCAT(C2044,",")</f>
        <v>3,</v>
      </c>
      <c r="F2044" s="1" t="str">
        <f t="shared" si="2044"/>
        <v>317,</v>
      </c>
      <c r="G2044" s="1" t="s">
        <v>8</v>
      </c>
      <c r="H2044" s="1" t="s">
        <v>228</v>
      </c>
      <c r="I2044" s="1"/>
      <c r="J2044" s="1"/>
    </row>
    <row r="2045">
      <c r="A2045" s="1">
        <v>2.0</v>
      </c>
      <c r="B2045">
        <v>318.0</v>
      </c>
      <c r="C2045" s="1">
        <v>3.0</v>
      </c>
      <c r="D2045" s="1">
        <v>317.0</v>
      </c>
      <c r="E2045" s="1" t="str">
        <f t="shared" ref="E2045:F2045" si="2045">CONCAT(C2045,",")</f>
        <v>3,</v>
      </c>
      <c r="F2045" s="1" t="str">
        <f t="shared" si="2045"/>
        <v>317,</v>
      </c>
      <c r="G2045" s="1" t="s">
        <v>8</v>
      </c>
      <c r="H2045" s="1" t="s">
        <v>228</v>
      </c>
      <c r="I2045" s="1"/>
      <c r="J2045" s="1"/>
    </row>
    <row r="2046">
      <c r="A2046" s="1">
        <v>2.0</v>
      </c>
      <c r="B2046">
        <v>318.0</v>
      </c>
      <c r="C2046" s="1">
        <v>3.0</v>
      </c>
      <c r="D2046" s="1">
        <v>317.0</v>
      </c>
      <c r="E2046" s="1" t="str">
        <f t="shared" ref="E2046:F2046" si="2046">CONCAT(C2046,",")</f>
        <v>3,</v>
      </c>
      <c r="F2046" s="1" t="str">
        <f t="shared" si="2046"/>
        <v>317,</v>
      </c>
      <c r="G2046" s="1" t="s">
        <v>6</v>
      </c>
      <c r="H2046" s="1" t="s">
        <v>228</v>
      </c>
      <c r="I2046" s="1"/>
      <c r="J2046" s="1"/>
    </row>
    <row r="2047">
      <c r="A2047" s="1">
        <v>2.0</v>
      </c>
      <c r="B2047">
        <v>318.0</v>
      </c>
      <c r="C2047" s="1">
        <v>3.0</v>
      </c>
      <c r="D2047" s="1">
        <v>317.0</v>
      </c>
      <c r="E2047" s="1" t="str">
        <f t="shared" ref="E2047:F2047" si="2047">CONCAT(C2047,",")</f>
        <v>3,</v>
      </c>
      <c r="F2047" s="1" t="str">
        <f t="shared" si="2047"/>
        <v>317,</v>
      </c>
      <c r="G2047" s="1" t="s">
        <v>8</v>
      </c>
      <c r="H2047" s="1" t="s">
        <v>224</v>
      </c>
      <c r="I2047" s="1"/>
      <c r="J2047" s="1"/>
    </row>
    <row r="2048">
      <c r="A2048" s="1">
        <v>3.0</v>
      </c>
      <c r="B2048">
        <v>318.0</v>
      </c>
      <c r="C2048" s="1">
        <v>3.0</v>
      </c>
      <c r="D2048" s="1">
        <v>317.0</v>
      </c>
      <c r="E2048" s="1" t="str">
        <f t="shared" ref="E2048:F2048" si="2048">CONCAT(C2048,",")</f>
        <v>3,</v>
      </c>
      <c r="F2048" s="1" t="str">
        <f t="shared" si="2048"/>
        <v>317,</v>
      </c>
      <c r="G2048" s="1" t="s">
        <v>8</v>
      </c>
      <c r="H2048" s="1" t="s">
        <v>224</v>
      </c>
      <c r="I2048" s="1"/>
      <c r="J2048" s="1"/>
    </row>
    <row r="2049">
      <c r="A2049" s="1">
        <v>3.0</v>
      </c>
      <c r="B2049">
        <v>318.0</v>
      </c>
      <c r="C2049" s="1">
        <v>3.0</v>
      </c>
      <c r="D2049" s="1">
        <v>317.0</v>
      </c>
      <c r="E2049" s="1" t="str">
        <f t="shared" ref="E2049:F2049" si="2049">CONCAT(C2049,",")</f>
        <v>3,</v>
      </c>
      <c r="F2049" s="1" t="str">
        <f t="shared" si="2049"/>
        <v>317,</v>
      </c>
      <c r="G2049" s="1" t="s">
        <v>6</v>
      </c>
      <c r="H2049" s="1" t="s">
        <v>228</v>
      </c>
      <c r="I2049" s="1"/>
      <c r="J2049" s="1"/>
    </row>
    <row r="2050">
      <c r="A2050" s="1">
        <v>3.0</v>
      </c>
      <c r="B2050">
        <v>318.0</v>
      </c>
      <c r="C2050" s="1">
        <v>3.0</v>
      </c>
      <c r="D2050" s="1">
        <v>317.0</v>
      </c>
      <c r="E2050" s="1" t="str">
        <f t="shared" ref="E2050:F2050" si="2050">CONCAT(C2050,",")</f>
        <v>3,</v>
      </c>
      <c r="F2050" s="1" t="str">
        <f t="shared" si="2050"/>
        <v>317,</v>
      </c>
      <c r="G2050" s="1" t="s">
        <v>6</v>
      </c>
      <c r="H2050" s="1" t="s">
        <v>228</v>
      </c>
      <c r="I2050" s="1"/>
      <c r="J2050" s="1"/>
    </row>
    <row r="2051">
      <c r="A2051" s="1">
        <v>3.0</v>
      </c>
      <c r="B2051">
        <v>318.0</v>
      </c>
      <c r="C2051" s="1">
        <v>3.0</v>
      </c>
      <c r="D2051" s="1">
        <v>318.0</v>
      </c>
      <c r="E2051" s="1" t="str">
        <f t="shared" ref="E2051:F2051" si="2051">CONCAT(C2051,",")</f>
        <v>3,</v>
      </c>
      <c r="F2051" s="1" t="str">
        <f t="shared" si="2051"/>
        <v>318,</v>
      </c>
      <c r="G2051" s="1"/>
      <c r="H2051" s="1"/>
      <c r="I2051" s="1"/>
      <c r="J2051" s="1"/>
    </row>
    <row r="2052">
      <c r="A2052" s="1">
        <v>3.0</v>
      </c>
      <c r="B2052">
        <v>318.0</v>
      </c>
      <c r="C2052" s="1">
        <v>3.0</v>
      </c>
      <c r="D2052" s="1">
        <v>318.0</v>
      </c>
      <c r="E2052" s="1" t="str">
        <f t="shared" ref="E2052:F2052" si="2052">CONCAT(C2052,",")</f>
        <v>3,</v>
      </c>
      <c r="F2052" s="1" t="str">
        <f t="shared" si="2052"/>
        <v>318,</v>
      </c>
      <c r="G2052" s="1"/>
      <c r="H2052" s="1"/>
      <c r="I2052" s="1"/>
      <c r="J2052" s="1"/>
    </row>
    <row r="2053">
      <c r="A2053" s="1">
        <v>3.0</v>
      </c>
      <c r="B2053">
        <v>318.0</v>
      </c>
      <c r="C2053" s="1">
        <v>3.0</v>
      </c>
      <c r="D2053" s="1">
        <v>318.0</v>
      </c>
      <c r="E2053" s="1" t="str">
        <f t="shared" ref="E2053:F2053" si="2053">CONCAT(C2053,",")</f>
        <v>3,</v>
      </c>
      <c r="F2053" s="1" t="str">
        <f t="shared" si="2053"/>
        <v>318,</v>
      </c>
      <c r="G2053" s="1"/>
      <c r="H2053" s="1"/>
      <c r="I2053" s="1"/>
      <c r="J2053" s="1"/>
    </row>
    <row r="2054">
      <c r="A2054" s="1">
        <v>3.0</v>
      </c>
      <c r="B2054">
        <v>318.0</v>
      </c>
      <c r="C2054" s="1">
        <v>3.0</v>
      </c>
      <c r="D2054" s="1">
        <v>318.0</v>
      </c>
      <c r="E2054" s="1" t="str">
        <f t="shared" ref="E2054:F2054" si="2054">CONCAT(C2054,",")</f>
        <v>3,</v>
      </c>
      <c r="F2054" s="1" t="str">
        <f t="shared" si="2054"/>
        <v>318,</v>
      </c>
      <c r="G2054" s="1"/>
      <c r="H2054" s="1"/>
      <c r="I2054" s="1"/>
      <c r="J2054" s="1"/>
    </row>
    <row r="2055">
      <c r="A2055" s="1">
        <v>3.0</v>
      </c>
      <c r="B2055">
        <v>318.0</v>
      </c>
      <c r="C2055" s="1">
        <v>3.0</v>
      </c>
      <c r="D2055" s="1">
        <v>318.0</v>
      </c>
      <c r="E2055" s="1" t="str">
        <f t="shared" ref="E2055:F2055" si="2055">CONCAT(C2055,",")</f>
        <v>3,</v>
      </c>
      <c r="F2055" s="1" t="str">
        <f t="shared" si="2055"/>
        <v>318,</v>
      </c>
      <c r="G2055" s="1"/>
      <c r="H2055" s="1"/>
      <c r="I2055" s="1"/>
      <c r="J2055" s="1"/>
    </row>
    <row r="2056">
      <c r="A2056" s="1">
        <v>3.0</v>
      </c>
      <c r="B2056">
        <v>318.0</v>
      </c>
      <c r="C2056" s="1">
        <v>3.0</v>
      </c>
      <c r="D2056" s="1">
        <v>318.0</v>
      </c>
      <c r="E2056" s="1" t="str">
        <f t="shared" ref="E2056:F2056" si="2056">CONCAT(C2056,",")</f>
        <v>3,</v>
      </c>
      <c r="F2056" s="1" t="str">
        <f t="shared" si="2056"/>
        <v>318,</v>
      </c>
      <c r="G2056" s="1"/>
      <c r="H2056" s="1"/>
      <c r="I2056" s="1"/>
      <c r="J2056" s="1"/>
    </row>
    <row r="2057">
      <c r="A2057" s="1">
        <v>3.0</v>
      </c>
      <c r="B2057">
        <v>318.0</v>
      </c>
      <c r="C2057" s="1">
        <v>3.0</v>
      </c>
      <c r="D2057" s="1">
        <v>318.0</v>
      </c>
      <c r="E2057" s="1" t="str">
        <f t="shared" ref="E2057:F2057" si="2057">CONCAT(C2057,",")</f>
        <v>3,</v>
      </c>
      <c r="F2057" s="1" t="str">
        <f t="shared" si="2057"/>
        <v>318,</v>
      </c>
      <c r="G2057" s="1"/>
      <c r="H2057" s="1"/>
      <c r="I2057" s="1"/>
      <c r="J2057" s="1"/>
    </row>
    <row r="2058">
      <c r="A2058" s="1">
        <v>3.0</v>
      </c>
      <c r="B2058">
        <v>318.0</v>
      </c>
      <c r="C2058" s="1">
        <v>3.0</v>
      </c>
      <c r="D2058" s="1">
        <v>318.0</v>
      </c>
      <c r="E2058" s="1" t="str">
        <f t="shared" ref="E2058:F2058" si="2058">CONCAT(C2058,",")</f>
        <v>3,</v>
      </c>
      <c r="F2058" s="1" t="str">
        <f t="shared" si="2058"/>
        <v>318,</v>
      </c>
      <c r="G2058" s="1"/>
      <c r="H2058" s="1"/>
      <c r="I2058" s="1"/>
      <c r="J2058" s="1"/>
    </row>
    <row r="2059">
      <c r="A2059" s="1">
        <v>3.0</v>
      </c>
      <c r="B2059">
        <v>318.0</v>
      </c>
      <c r="C2059" s="1">
        <v>3.0</v>
      </c>
      <c r="D2059" s="1">
        <v>318.0</v>
      </c>
      <c r="E2059" s="1" t="str">
        <f t="shared" ref="E2059:F2059" si="2059">CONCAT(C2059,",")</f>
        <v>3,</v>
      </c>
      <c r="F2059" s="1" t="str">
        <f t="shared" si="2059"/>
        <v>318,</v>
      </c>
      <c r="G2059" s="1"/>
      <c r="H2059" s="1"/>
      <c r="I2059" s="1"/>
      <c r="J2059" s="1"/>
    </row>
    <row r="2060">
      <c r="A2060" s="1">
        <v>3.0</v>
      </c>
      <c r="B2060">
        <v>318.0</v>
      </c>
      <c r="C2060" s="1">
        <v>3.0</v>
      </c>
      <c r="D2060" s="1">
        <v>318.0</v>
      </c>
      <c r="E2060" s="1" t="str">
        <f t="shared" ref="E2060:F2060" si="2060">CONCAT(C2060,",")</f>
        <v>3,</v>
      </c>
      <c r="F2060" s="1" t="str">
        <f t="shared" si="2060"/>
        <v>318,</v>
      </c>
      <c r="G2060" s="1"/>
      <c r="H2060" s="1"/>
      <c r="I2060" s="1"/>
      <c r="J2060" s="1"/>
    </row>
    <row r="2061">
      <c r="A2061" s="1">
        <v>3.0</v>
      </c>
      <c r="B2061">
        <v>318.0</v>
      </c>
      <c r="C2061" s="1">
        <v>3.0</v>
      </c>
      <c r="D2061" s="1">
        <v>318.0</v>
      </c>
      <c r="E2061" s="1" t="str">
        <f t="shared" ref="E2061:F2061" si="2061">CONCAT(C2061,",")</f>
        <v>3,</v>
      </c>
      <c r="F2061" s="1" t="str">
        <f t="shared" si="2061"/>
        <v>318,</v>
      </c>
      <c r="G2061" s="1"/>
      <c r="H2061" s="1"/>
      <c r="I2061" s="1"/>
      <c r="J2061" s="1"/>
    </row>
    <row r="2062">
      <c r="A2062" s="1">
        <v>3.0</v>
      </c>
      <c r="B2062">
        <v>318.0</v>
      </c>
      <c r="C2062" s="1">
        <v>3.0</v>
      </c>
      <c r="D2062" s="1">
        <v>318.0</v>
      </c>
      <c r="E2062" s="1" t="str">
        <f t="shared" ref="E2062:F2062" si="2062">CONCAT(C2062,",")</f>
        <v>3,</v>
      </c>
      <c r="F2062" s="1" t="str">
        <f t="shared" si="2062"/>
        <v>318,</v>
      </c>
      <c r="G2062" s="1"/>
      <c r="H2062" s="1"/>
      <c r="I2062" s="1"/>
      <c r="J2062" s="1"/>
    </row>
    <row r="2063">
      <c r="A2063" s="1">
        <v>3.0</v>
      </c>
      <c r="B2063">
        <v>318.0</v>
      </c>
      <c r="C2063" s="1">
        <v>3.0</v>
      </c>
      <c r="D2063" s="1">
        <v>318.0</v>
      </c>
      <c r="E2063" s="1" t="str">
        <f t="shared" ref="E2063:F2063" si="2063">CONCAT(C2063,",")</f>
        <v>3,</v>
      </c>
      <c r="F2063" s="1" t="str">
        <f t="shared" si="2063"/>
        <v>318,</v>
      </c>
      <c r="G2063" s="1"/>
      <c r="H2063" s="1"/>
      <c r="I2063" s="1"/>
      <c r="J2063" s="1"/>
    </row>
    <row r="2064">
      <c r="A2064" s="1">
        <v>3.0</v>
      </c>
      <c r="B2064">
        <v>318.0</v>
      </c>
      <c r="C2064" s="1">
        <v>3.0</v>
      </c>
      <c r="D2064" s="1">
        <v>318.0</v>
      </c>
      <c r="E2064" s="1" t="str">
        <f t="shared" ref="E2064:F2064" si="2064">CONCAT(C2064,",")</f>
        <v>3,</v>
      </c>
      <c r="F2064" s="1" t="str">
        <f t="shared" si="2064"/>
        <v>318,</v>
      </c>
      <c r="G2064" s="1"/>
      <c r="H2064" s="1"/>
      <c r="I2064" s="1"/>
      <c r="J2064" s="1"/>
    </row>
    <row r="2065">
      <c r="A2065" s="1">
        <v>3.0</v>
      </c>
      <c r="B2065">
        <v>318.0</v>
      </c>
      <c r="C2065" s="1">
        <v>3.0</v>
      </c>
      <c r="D2065" s="1">
        <v>318.0</v>
      </c>
      <c r="E2065" s="1" t="str">
        <f t="shared" ref="E2065:F2065" si="2065">CONCAT(C2065,",")</f>
        <v>3,</v>
      </c>
      <c r="F2065" s="1" t="str">
        <f t="shared" si="2065"/>
        <v>318,</v>
      </c>
      <c r="G2065" s="1"/>
      <c r="H2065" s="1"/>
      <c r="I2065" s="1"/>
      <c r="J2065" s="1"/>
    </row>
    <row r="2066">
      <c r="A2066" s="1">
        <v>3.0</v>
      </c>
      <c r="B2066">
        <v>318.0</v>
      </c>
      <c r="C2066" s="1">
        <v>3.0</v>
      </c>
      <c r="D2066" s="1">
        <v>318.0</v>
      </c>
      <c r="E2066" s="1" t="str">
        <f t="shared" ref="E2066:F2066" si="2066">CONCAT(C2066,",")</f>
        <v>3,</v>
      </c>
      <c r="F2066" s="1" t="str">
        <f t="shared" si="2066"/>
        <v>318,</v>
      </c>
      <c r="G2066" s="1"/>
      <c r="H2066" s="1"/>
      <c r="I2066" s="1"/>
      <c r="J2066" s="1"/>
    </row>
    <row r="2067">
      <c r="A2067" s="1">
        <v>3.0</v>
      </c>
      <c r="B2067">
        <v>318.0</v>
      </c>
      <c r="C2067" s="1">
        <v>3.0</v>
      </c>
      <c r="D2067" s="1">
        <v>318.0</v>
      </c>
      <c r="E2067" s="1" t="str">
        <f t="shared" ref="E2067:F2067" si="2067">CONCAT(C2067,",")</f>
        <v>3,</v>
      </c>
      <c r="F2067" s="1" t="str">
        <f t="shared" si="2067"/>
        <v>318,</v>
      </c>
      <c r="G2067" s="1"/>
      <c r="H2067" s="1"/>
      <c r="I2067" s="1"/>
      <c r="J2067" s="1"/>
    </row>
    <row r="2068">
      <c r="A2068" s="1">
        <v>3.0</v>
      </c>
      <c r="B2068">
        <v>318.0</v>
      </c>
      <c r="C2068" s="1">
        <v>3.0</v>
      </c>
      <c r="D2068" s="1">
        <v>318.0</v>
      </c>
      <c r="E2068" s="1" t="str">
        <f t="shared" ref="E2068:F2068" si="2068">CONCAT(C2068,",")</f>
        <v>3,</v>
      </c>
      <c r="F2068" s="1" t="str">
        <f t="shared" si="2068"/>
        <v>318,</v>
      </c>
      <c r="G2068" s="1"/>
      <c r="H2068" s="1"/>
      <c r="I2068" s="1"/>
      <c r="J2068" s="1"/>
    </row>
    <row r="2069">
      <c r="A2069" s="1">
        <v>3.0</v>
      </c>
      <c r="B2069">
        <v>317.0</v>
      </c>
      <c r="C2069" s="1">
        <v>3.0</v>
      </c>
      <c r="D2069" s="1">
        <v>319.0</v>
      </c>
      <c r="E2069" s="1" t="str">
        <f t="shared" ref="E2069:F2069" si="2069">CONCAT(C2069,",")</f>
        <v>3,</v>
      </c>
      <c r="F2069" s="1" t="str">
        <f t="shared" si="2069"/>
        <v>319,</v>
      </c>
      <c r="G2069" s="1"/>
      <c r="H2069" s="1"/>
      <c r="I2069" s="1"/>
      <c r="J2069" s="1"/>
    </row>
    <row r="2070">
      <c r="A2070" s="1">
        <v>3.0</v>
      </c>
      <c r="B2070">
        <v>317.0</v>
      </c>
      <c r="C2070" s="1">
        <v>3.0</v>
      </c>
      <c r="D2070" s="1">
        <v>319.0</v>
      </c>
      <c r="E2070" s="1" t="str">
        <f t="shared" ref="E2070:F2070" si="2070">CONCAT(C2070,",")</f>
        <v>3,</v>
      </c>
      <c r="F2070" s="1" t="str">
        <f t="shared" si="2070"/>
        <v>319,</v>
      </c>
      <c r="G2070" s="1"/>
      <c r="H2070" s="1"/>
      <c r="I2070" s="1"/>
      <c r="J2070" s="1"/>
    </row>
    <row r="2071">
      <c r="A2071" s="1">
        <v>3.0</v>
      </c>
      <c r="B2071">
        <v>317.0</v>
      </c>
      <c r="C2071" s="1">
        <v>3.0</v>
      </c>
      <c r="D2071" s="1">
        <v>319.0</v>
      </c>
      <c r="E2071" s="1" t="str">
        <f t="shared" ref="E2071:F2071" si="2071">CONCAT(C2071,",")</f>
        <v>3,</v>
      </c>
      <c r="F2071" s="1" t="str">
        <f t="shared" si="2071"/>
        <v>319,</v>
      </c>
      <c r="G2071" s="1"/>
      <c r="H2071" s="1"/>
      <c r="I2071" s="1"/>
      <c r="J2071" s="1"/>
    </row>
    <row r="2072">
      <c r="A2072" s="1">
        <v>3.0</v>
      </c>
      <c r="B2072">
        <v>317.0</v>
      </c>
      <c r="C2072" s="1">
        <v>3.0</v>
      </c>
      <c r="D2072" s="1">
        <v>319.0</v>
      </c>
      <c r="E2072" s="1" t="str">
        <f t="shared" ref="E2072:F2072" si="2072">CONCAT(C2072,",")</f>
        <v>3,</v>
      </c>
      <c r="F2072" s="1" t="str">
        <f t="shared" si="2072"/>
        <v>319,</v>
      </c>
      <c r="G2072" s="1"/>
      <c r="H2072" s="1"/>
      <c r="I2072" s="1"/>
      <c r="J2072" s="1"/>
    </row>
    <row r="2073">
      <c r="A2073" s="1">
        <v>3.0</v>
      </c>
      <c r="B2073">
        <v>317.0</v>
      </c>
      <c r="C2073" s="1">
        <v>3.0</v>
      </c>
      <c r="D2073" s="1">
        <v>319.0</v>
      </c>
      <c r="E2073" s="1" t="str">
        <f t="shared" ref="E2073:F2073" si="2073">CONCAT(C2073,",")</f>
        <v>3,</v>
      </c>
      <c r="F2073" s="1" t="str">
        <f t="shared" si="2073"/>
        <v>319,</v>
      </c>
      <c r="G2073" s="1"/>
      <c r="H2073" s="1"/>
      <c r="I2073" s="1"/>
      <c r="J2073" s="1"/>
    </row>
    <row r="2074">
      <c r="A2074" s="1">
        <v>3.0</v>
      </c>
      <c r="B2074">
        <v>317.0</v>
      </c>
      <c r="C2074" s="1">
        <v>3.0</v>
      </c>
      <c r="D2074" s="1">
        <v>319.0</v>
      </c>
      <c r="E2074" s="1" t="str">
        <f t="shared" ref="E2074:F2074" si="2074">CONCAT(C2074,",")</f>
        <v>3,</v>
      </c>
      <c r="F2074" s="1" t="str">
        <f t="shared" si="2074"/>
        <v>319,</v>
      </c>
      <c r="G2074" s="1"/>
      <c r="H2074" s="1"/>
      <c r="I2074" s="1"/>
      <c r="J2074" s="1"/>
    </row>
    <row r="2075">
      <c r="A2075" s="1">
        <v>3.0</v>
      </c>
      <c r="B2075">
        <v>317.0</v>
      </c>
      <c r="C2075" s="1">
        <v>3.0</v>
      </c>
      <c r="D2075" s="1">
        <v>319.0</v>
      </c>
      <c r="E2075" s="1" t="str">
        <f t="shared" ref="E2075:F2075" si="2075">CONCAT(C2075,",")</f>
        <v>3,</v>
      </c>
      <c r="F2075" s="1" t="str">
        <f t="shared" si="2075"/>
        <v>319,</v>
      </c>
      <c r="G2075" s="1"/>
      <c r="H2075" s="1"/>
      <c r="I2075" s="1"/>
      <c r="J2075" s="1"/>
    </row>
    <row r="2076">
      <c r="A2076" s="1">
        <v>3.0</v>
      </c>
      <c r="B2076">
        <v>317.0</v>
      </c>
      <c r="C2076" s="1">
        <v>3.0</v>
      </c>
      <c r="D2076" s="1">
        <v>319.0</v>
      </c>
      <c r="E2076" s="1" t="str">
        <f t="shared" ref="E2076:F2076" si="2076">CONCAT(C2076,",")</f>
        <v>3,</v>
      </c>
      <c r="F2076" s="1" t="str">
        <f t="shared" si="2076"/>
        <v>319,</v>
      </c>
      <c r="G2076" s="1"/>
      <c r="H2076" s="1"/>
      <c r="I2076" s="1"/>
      <c r="J2076" s="1"/>
    </row>
    <row r="2077">
      <c r="A2077" s="1">
        <v>3.0</v>
      </c>
      <c r="B2077">
        <v>317.0</v>
      </c>
      <c r="C2077" s="1">
        <v>3.0</v>
      </c>
      <c r="D2077" s="1">
        <v>319.0</v>
      </c>
      <c r="E2077" s="1" t="str">
        <f t="shared" ref="E2077:F2077" si="2077">CONCAT(C2077,",")</f>
        <v>3,</v>
      </c>
      <c r="F2077" s="1" t="str">
        <f t="shared" si="2077"/>
        <v>319,</v>
      </c>
      <c r="G2077" s="1"/>
      <c r="H2077" s="1"/>
      <c r="I2077" s="1"/>
      <c r="J2077" s="1"/>
    </row>
    <row r="2078">
      <c r="A2078" s="1">
        <v>2.0</v>
      </c>
      <c r="B2078">
        <v>317.0</v>
      </c>
      <c r="C2078" s="1">
        <v>3.0</v>
      </c>
      <c r="D2078" s="1">
        <v>319.0</v>
      </c>
      <c r="E2078" s="1" t="str">
        <f t="shared" ref="E2078:F2078" si="2078">CONCAT(C2078,",")</f>
        <v>3,</v>
      </c>
      <c r="F2078" s="1" t="str">
        <f t="shared" si="2078"/>
        <v>319,</v>
      </c>
      <c r="G2078" s="1"/>
      <c r="H2078" s="1"/>
      <c r="I2078" s="1"/>
      <c r="J2078" s="1"/>
    </row>
    <row r="2079">
      <c r="A2079" s="1">
        <v>2.0</v>
      </c>
      <c r="B2079">
        <v>317.0</v>
      </c>
      <c r="C2079" s="1">
        <v>3.0</v>
      </c>
      <c r="D2079" s="1">
        <v>319.0</v>
      </c>
      <c r="E2079" s="1" t="str">
        <f t="shared" ref="E2079:F2079" si="2079">CONCAT(C2079,",")</f>
        <v>3,</v>
      </c>
      <c r="F2079" s="1" t="str">
        <f t="shared" si="2079"/>
        <v>319,</v>
      </c>
      <c r="G2079" s="1"/>
      <c r="H2079" s="1"/>
      <c r="I2079" s="1"/>
      <c r="J2079" s="1"/>
    </row>
    <row r="2080">
      <c r="A2080" s="1">
        <v>2.0</v>
      </c>
      <c r="B2080">
        <v>317.0</v>
      </c>
      <c r="C2080" s="1">
        <v>3.0</v>
      </c>
      <c r="D2080" s="1">
        <v>319.0</v>
      </c>
      <c r="E2080" s="1" t="str">
        <f t="shared" ref="E2080:F2080" si="2080">CONCAT(C2080,",")</f>
        <v>3,</v>
      </c>
      <c r="F2080" s="1" t="str">
        <f t="shared" si="2080"/>
        <v>319,</v>
      </c>
      <c r="G2080" s="1"/>
      <c r="H2080" s="1"/>
      <c r="I2080" s="1"/>
      <c r="J2080" s="1"/>
    </row>
    <row r="2081">
      <c r="A2081" s="1">
        <v>2.0</v>
      </c>
      <c r="B2081">
        <v>317.0</v>
      </c>
      <c r="C2081" s="1">
        <v>3.0</v>
      </c>
      <c r="D2081" s="1">
        <v>319.0</v>
      </c>
      <c r="E2081" s="1" t="str">
        <f t="shared" ref="E2081:F2081" si="2081">CONCAT(C2081,",")</f>
        <v>3,</v>
      </c>
      <c r="F2081" s="1" t="str">
        <f t="shared" si="2081"/>
        <v>319,</v>
      </c>
      <c r="G2081" s="1"/>
      <c r="H2081" s="1"/>
      <c r="I2081" s="1"/>
      <c r="J2081" s="1"/>
    </row>
    <row r="2082">
      <c r="A2082" s="1">
        <v>2.0</v>
      </c>
      <c r="B2082">
        <v>317.0</v>
      </c>
      <c r="C2082" s="1">
        <v>3.0</v>
      </c>
      <c r="D2082" s="1">
        <v>319.0</v>
      </c>
      <c r="E2082" s="1" t="str">
        <f t="shared" ref="E2082:F2082" si="2082">CONCAT(C2082,",")</f>
        <v>3,</v>
      </c>
      <c r="F2082" s="1" t="str">
        <f t="shared" si="2082"/>
        <v>319,</v>
      </c>
      <c r="G2082" s="1"/>
      <c r="H2082" s="1"/>
      <c r="I2082" s="1"/>
      <c r="J2082" s="1"/>
    </row>
    <row r="2083">
      <c r="A2083" s="1">
        <v>2.0</v>
      </c>
      <c r="B2083">
        <v>317.0</v>
      </c>
      <c r="C2083" s="1">
        <v>3.0</v>
      </c>
      <c r="D2083" s="1">
        <v>319.0</v>
      </c>
      <c r="E2083" s="1" t="str">
        <f t="shared" ref="E2083:F2083" si="2083">CONCAT(C2083,",")</f>
        <v>3,</v>
      </c>
      <c r="F2083" s="1" t="str">
        <f t="shared" si="2083"/>
        <v>319,</v>
      </c>
      <c r="G2083" s="1"/>
      <c r="H2083" s="1"/>
      <c r="I2083" s="1"/>
      <c r="J2083" s="1"/>
    </row>
    <row r="2084">
      <c r="A2084" s="1">
        <v>2.0</v>
      </c>
      <c r="B2084">
        <v>317.0</v>
      </c>
      <c r="C2084" s="1">
        <v>3.0</v>
      </c>
      <c r="D2084" s="1">
        <v>319.0</v>
      </c>
      <c r="E2084" s="1" t="str">
        <f t="shared" ref="E2084:F2084" si="2084">CONCAT(C2084,",")</f>
        <v>3,</v>
      </c>
      <c r="F2084" s="1" t="str">
        <f t="shared" si="2084"/>
        <v>319,</v>
      </c>
      <c r="G2084" s="1"/>
      <c r="H2084" s="1"/>
      <c r="I2084" s="1"/>
      <c r="J2084" s="1"/>
    </row>
    <row r="2085">
      <c r="A2085" s="1">
        <v>2.0</v>
      </c>
      <c r="B2085">
        <v>317.0</v>
      </c>
      <c r="C2085" s="1">
        <v>3.0</v>
      </c>
      <c r="D2085" s="1">
        <v>319.0</v>
      </c>
      <c r="E2085" s="1" t="str">
        <f t="shared" ref="E2085:F2085" si="2085">CONCAT(C2085,",")</f>
        <v>3,</v>
      </c>
      <c r="F2085" s="1" t="str">
        <f t="shared" si="2085"/>
        <v>319,</v>
      </c>
      <c r="G2085" s="1"/>
      <c r="H2085" s="1"/>
      <c r="I2085" s="1"/>
      <c r="J2085" s="1"/>
    </row>
    <row r="2086">
      <c r="A2086" s="1">
        <v>2.0</v>
      </c>
      <c r="B2086">
        <v>317.0</v>
      </c>
      <c r="C2086" s="1">
        <v>3.0</v>
      </c>
      <c r="D2086" s="1">
        <v>319.0</v>
      </c>
      <c r="E2086" s="1" t="str">
        <f t="shared" ref="E2086:F2086" si="2086">CONCAT(C2086,",")</f>
        <v>3,</v>
      </c>
      <c r="F2086" s="1" t="str">
        <f t="shared" si="2086"/>
        <v>319,</v>
      </c>
      <c r="G2086" s="1"/>
      <c r="H2086" s="1"/>
      <c r="I2086" s="1"/>
      <c r="J2086" s="1"/>
    </row>
    <row r="2087">
      <c r="A2087" s="1">
        <v>2.0</v>
      </c>
      <c r="B2087">
        <v>317.0</v>
      </c>
      <c r="C2087" s="1">
        <v>3.0</v>
      </c>
      <c r="D2087" s="1">
        <v>319.0</v>
      </c>
      <c r="E2087" s="1" t="str">
        <f t="shared" ref="E2087:F2087" si="2087">CONCAT(C2087,",")</f>
        <v>3,</v>
      </c>
      <c r="F2087" s="1" t="str">
        <f t="shared" si="2087"/>
        <v>319,</v>
      </c>
      <c r="G2087" s="1"/>
      <c r="H2087" s="1"/>
      <c r="I2087" s="1"/>
      <c r="J2087" s="1"/>
    </row>
    <row r="2088">
      <c r="A2088" s="1">
        <v>2.0</v>
      </c>
      <c r="B2088">
        <v>317.0</v>
      </c>
      <c r="C2088" s="1">
        <v>3.0</v>
      </c>
      <c r="D2088" s="1">
        <v>319.0</v>
      </c>
      <c r="E2088" s="1" t="str">
        <f t="shared" ref="E2088:F2088" si="2088">CONCAT(C2088,",")</f>
        <v>3,</v>
      </c>
      <c r="F2088" s="1" t="str">
        <f t="shared" si="2088"/>
        <v>319,</v>
      </c>
      <c r="G2088" s="1"/>
      <c r="H2088" s="1"/>
      <c r="I2088" s="1"/>
      <c r="J2088" s="1"/>
    </row>
    <row r="2089">
      <c r="A2089" s="1">
        <v>2.0</v>
      </c>
      <c r="B2089">
        <v>317.0</v>
      </c>
      <c r="C2089" s="1">
        <v>3.0</v>
      </c>
      <c r="D2089" s="1">
        <v>319.0</v>
      </c>
      <c r="E2089" s="1" t="str">
        <f t="shared" ref="E2089:F2089" si="2089">CONCAT(C2089,",")</f>
        <v>3,</v>
      </c>
      <c r="F2089" s="1" t="str">
        <f t="shared" si="2089"/>
        <v>319,</v>
      </c>
      <c r="G2089" s="1"/>
      <c r="H2089" s="1"/>
      <c r="I2089" s="1"/>
      <c r="J2089" s="1"/>
    </row>
    <row r="2090">
      <c r="A2090" s="1">
        <v>2.0</v>
      </c>
      <c r="B2090">
        <v>317.0</v>
      </c>
      <c r="C2090" s="1">
        <v>3.0</v>
      </c>
      <c r="D2090" s="1">
        <v>319.0</v>
      </c>
      <c r="E2090" s="1" t="str">
        <f t="shared" ref="E2090:F2090" si="2090">CONCAT(C2090,",")</f>
        <v>3,</v>
      </c>
      <c r="F2090" s="1" t="str">
        <f t="shared" si="2090"/>
        <v>319,</v>
      </c>
      <c r="G2090" s="1"/>
      <c r="H2090" s="1"/>
      <c r="I2090" s="1"/>
      <c r="J2090" s="1"/>
    </row>
    <row r="2091">
      <c r="A2091" s="1">
        <v>2.0</v>
      </c>
      <c r="B2091">
        <v>317.0</v>
      </c>
      <c r="C2091" s="1">
        <v>3.0</v>
      </c>
      <c r="D2091" s="1">
        <v>319.0</v>
      </c>
      <c r="E2091" s="1" t="str">
        <f t="shared" ref="E2091:F2091" si="2091">CONCAT(C2091,",")</f>
        <v>3,</v>
      </c>
      <c r="F2091" s="1" t="str">
        <f t="shared" si="2091"/>
        <v>319,</v>
      </c>
      <c r="G2091" s="1"/>
      <c r="H2091" s="1"/>
      <c r="I2091" s="1"/>
      <c r="J2091" s="1"/>
    </row>
    <row r="2092">
      <c r="A2092" s="1">
        <v>2.0</v>
      </c>
      <c r="B2092">
        <v>317.0</v>
      </c>
      <c r="C2092" s="1">
        <v>3.0</v>
      </c>
      <c r="D2092" s="1">
        <v>319.0</v>
      </c>
      <c r="E2092" s="1" t="str">
        <f t="shared" ref="E2092:F2092" si="2092">CONCAT(C2092,",")</f>
        <v>3,</v>
      </c>
      <c r="F2092" s="1" t="str">
        <f t="shared" si="2092"/>
        <v>319,</v>
      </c>
      <c r="G2092" s="1"/>
      <c r="H2092" s="1"/>
      <c r="I2092" s="1"/>
      <c r="J2092" s="1"/>
    </row>
    <row r="2093">
      <c r="A2093" s="1">
        <v>2.0</v>
      </c>
      <c r="B2093">
        <v>317.0</v>
      </c>
      <c r="C2093" s="1">
        <v>3.0</v>
      </c>
      <c r="D2093" s="1">
        <v>319.0</v>
      </c>
      <c r="E2093" s="1" t="str">
        <f t="shared" ref="E2093:F2093" si="2093">CONCAT(C2093,",")</f>
        <v>3,</v>
      </c>
      <c r="F2093" s="1" t="str">
        <f t="shared" si="2093"/>
        <v>319,</v>
      </c>
      <c r="G2093" s="1"/>
      <c r="H2093" s="1"/>
      <c r="I2093" s="1"/>
      <c r="J2093" s="1"/>
    </row>
    <row r="2094">
      <c r="A2094" s="1">
        <v>2.0</v>
      </c>
      <c r="B2094">
        <v>317.0</v>
      </c>
      <c r="C2094" s="1">
        <v>3.0</v>
      </c>
      <c r="D2094" s="1">
        <v>319.0</v>
      </c>
      <c r="E2094" s="1" t="str">
        <f t="shared" ref="E2094:F2094" si="2094">CONCAT(C2094,",")</f>
        <v>3,</v>
      </c>
      <c r="F2094" s="1" t="str">
        <f t="shared" si="2094"/>
        <v>319,</v>
      </c>
      <c r="G2094" s="1"/>
      <c r="H2094" s="1"/>
      <c r="I2094" s="1"/>
      <c r="J2094" s="1"/>
    </row>
    <row r="2095">
      <c r="A2095" s="1">
        <v>2.0</v>
      </c>
      <c r="B2095">
        <v>317.0</v>
      </c>
      <c r="C2095" s="1">
        <v>3.0</v>
      </c>
      <c r="D2095" s="1">
        <v>319.0</v>
      </c>
      <c r="E2095" s="1" t="str">
        <f t="shared" ref="E2095:F2095" si="2095">CONCAT(C2095,",")</f>
        <v>3,</v>
      </c>
      <c r="F2095" s="1" t="str">
        <f t="shared" si="2095"/>
        <v>319,</v>
      </c>
      <c r="G2095" s="1"/>
      <c r="H2095" s="1"/>
      <c r="I2095" s="1"/>
      <c r="J2095" s="1"/>
    </row>
    <row r="2096">
      <c r="A2096" s="1">
        <v>2.0</v>
      </c>
      <c r="B2096">
        <v>317.0</v>
      </c>
      <c r="C2096" s="1">
        <v>3.0</v>
      </c>
      <c r="D2096" s="1">
        <v>319.0</v>
      </c>
      <c r="E2096" s="1" t="str">
        <f t="shared" ref="E2096:F2096" si="2096">CONCAT(C2096,",")</f>
        <v>3,</v>
      </c>
      <c r="F2096" s="1" t="str">
        <f t="shared" si="2096"/>
        <v>319,</v>
      </c>
      <c r="G2096" s="1"/>
      <c r="H2096" s="1"/>
      <c r="I2096" s="1"/>
      <c r="J2096" s="1"/>
    </row>
    <row r="2097">
      <c r="A2097" s="1">
        <v>2.0</v>
      </c>
      <c r="B2097">
        <v>317.0</v>
      </c>
      <c r="C2097" s="1">
        <v>3.0</v>
      </c>
      <c r="D2097" s="1">
        <v>319.0</v>
      </c>
      <c r="E2097" s="1" t="str">
        <f t="shared" ref="E2097:F2097" si="2097">CONCAT(C2097,",")</f>
        <v>3,</v>
      </c>
      <c r="F2097" s="1" t="str">
        <f t="shared" si="2097"/>
        <v>319,</v>
      </c>
      <c r="G2097" s="1"/>
      <c r="H2097" s="1"/>
      <c r="I2097" s="1"/>
      <c r="J2097" s="1"/>
    </row>
    <row r="2098">
      <c r="A2098" s="1">
        <v>2.0</v>
      </c>
      <c r="B2098">
        <v>317.0</v>
      </c>
      <c r="C2098" s="1">
        <v>3.0</v>
      </c>
      <c r="D2098" s="1">
        <v>319.0</v>
      </c>
      <c r="E2098" s="1" t="str">
        <f t="shared" ref="E2098:F2098" si="2098">CONCAT(C2098,",")</f>
        <v>3,</v>
      </c>
      <c r="F2098" s="1" t="str">
        <f t="shared" si="2098"/>
        <v>319,</v>
      </c>
      <c r="G2098" s="1"/>
      <c r="H2098" s="1"/>
      <c r="I2098" s="1"/>
      <c r="J2098" s="1"/>
    </row>
    <row r="2099">
      <c r="A2099" s="1">
        <v>2.0</v>
      </c>
      <c r="B2099">
        <v>317.0</v>
      </c>
      <c r="C2099" s="1">
        <v>3.0</v>
      </c>
      <c r="D2099" s="1">
        <v>319.0</v>
      </c>
      <c r="E2099" s="1" t="str">
        <f t="shared" ref="E2099:F2099" si="2099">CONCAT(C2099,",")</f>
        <v>3,</v>
      </c>
      <c r="F2099" s="1" t="str">
        <f t="shared" si="2099"/>
        <v>319,</v>
      </c>
      <c r="G2099" s="1"/>
      <c r="H2099" s="1"/>
      <c r="I2099" s="1"/>
      <c r="J2099" s="1"/>
    </row>
    <row r="2100">
      <c r="A2100" s="1">
        <v>3.0</v>
      </c>
      <c r="B2100">
        <v>317.0</v>
      </c>
      <c r="C2100" s="1">
        <v>3.0</v>
      </c>
      <c r="D2100" s="1">
        <v>319.0</v>
      </c>
      <c r="E2100" s="1" t="str">
        <f t="shared" ref="E2100:F2100" si="2100">CONCAT(C2100,",")</f>
        <v>3,</v>
      </c>
      <c r="F2100" s="1" t="str">
        <f t="shared" si="2100"/>
        <v>319,</v>
      </c>
      <c r="G2100" s="1"/>
      <c r="H2100" s="1"/>
      <c r="I2100" s="1"/>
      <c r="J2100" s="1"/>
    </row>
    <row r="2101">
      <c r="A2101" s="1">
        <v>3.0</v>
      </c>
      <c r="B2101">
        <v>317.0</v>
      </c>
      <c r="C2101" s="1">
        <v>3.0</v>
      </c>
      <c r="D2101" s="1">
        <v>319.0</v>
      </c>
      <c r="E2101" s="1" t="str">
        <f t="shared" ref="E2101:F2101" si="2101">CONCAT(C2101,",")</f>
        <v>3,</v>
      </c>
      <c r="F2101" s="1" t="str">
        <f t="shared" si="2101"/>
        <v>319,</v>
      </c>
      <c r="G2101" s="1"/>
      <c r="H2101" s="1"/>
      <c r="I2101" s="1"/>
      <c r="J2101" s="1"/>
    </row>
    <row r="2102">
      <c r="A2102" s="1">
        <v>3.0</v>
      </c>
      <c r="B2102">
        <v>317.0</v>
      </c>
      <c r="C2102" s="1">
        <v>3.0</v>
      </c>
      <c r="D2102" s="1">
        <v>319.0</v>
      </c>
      <c r="E2102" s="1" t="str">
        <f t="shared" ref="E2102:F2102" si="2102">CONCAT(C2102,",")</f>
        <v>3,</v>
      </c>
      <c r="F2102" s="1" t="str">
        <f t="shared" si="2102"/>
        <v>319,</v>
      </c>
      <c r="G2102" s="1"/>
      <c r="H2102" s="1"/>
      <c r="I2102" s="1"/>
      <c r="J2102" s="1"/>
    </row>
    <row r="2103">
      <c r="A2103" s="1">
        <v>3.0</v>
      </c>
      <c r="B2103">
        <v>317.0</v>
      </c>
      <c r="C2103" s="1">
        <v>3.0</v>
      </c>
      <c r="D2103" s="1">
        <v>319.0</v>
      </c>
      <c r="E2103" s="1" t="str">
        <f t="shared" ref="E2103:F2103" si="2103">CONCAT(C2103,",")</f>
        <v>3,</v>
      </c>
      <c r="F2103" s="1" t="str">
        <f t="shared" si="2103"/>
        <v>319,</v>
      </c>
      <c r="G2103" s="1"/>
      <c r="H2103" s="1"/>
      <c r="I2103" s="1"/>
      <c r="J2103" s="1"/>
    </row>
    <row r="2104">
      <c r="A2104" s="1">
        <v>3.0</v>
      </c>
      <c r="B2104">
        <v>317.0</v>
      </c>
      <c r="C2104" s="1">
        <v>3.0</v>
      </c>
      <c r="D2104" s="1">
        <v>319.0</v>
      </c>
      <c r="E2104" s="1" t="str">
        <f t="shared" ref="E2104:F2104" si="2104">CONCAT(C2104,",")</f>
        <v>3,</v>
      </c>
      <c r="F2104" s="1" t="str">
        <f t="shared" si="2104"/>
        <v>319,</v>
      </c>
      <c r="G2104" s="1"/>
      <c r="H2104" s="1"/>
      <c r="I2104" s="1"/>
      <c r="J2104" s="1"/>
    </row>
    <row r="2105">
      <c r="A2105" s="1">
        <v>3.0</v>
      </c>
      <c r="B2105">
        <v>317.0</v>
      </c>
      <c r="C2105" s="1">
        <v>3.0</v>
      </c>
      <c r="D2105" s="1">
        <v>319.0</v>
      </c>
      <c r="E2105" s="1" t="str">
        <f t="shared" ref="E2105:F2105" si="2105">CONCAT(C2105,",")</f>
        <v>3,</v>
      </c>
      <c r="F2105" s="1" t="str">
        <f t="shared" si="2105"/>
        <v>319,</v>
      </c>
      <c r="G2105" s="1"/>
      <c r="H2105" s="1"/>
      <c r="I2105" s="1"/>
      <c r="J2105" s="1"/>
    </row>
    <row r="2106">
      <c r="A2106" s="1">
        <v>3.0</v>
      </c>
      <c r="B2106">
        <v>317.0</v>
      </c>
      <c r="C2106" s="1">
        <v>3.0</v>
      </c>
      <c r="D2106" s="1">
        <v>320.0</v>
      </c>
      <c r="E2106" s="1" t="str">
        <f t="shared" ref="E2106:F2106" si="2106">CONCAT(C2106,",")</f>
        <v>3,</v>
      </c>
      <c r="F2106" s="1" t="str">
        <f t="shared" si="2106"/>
        <v>320,</v>
      </c>
      <c r="G2106" s="1"/>
      <c r="H2106" s="1"/>
      <c r="I2106" s="1"/>
      <c r="J2106" s="1"/>
    </row>
    <row r="2107">
      <c r="A2107" s="1">
        <v>3.0</v>
      </c>
      <c r="B2107">
        <v>317.0</v>
      </c>
      <c r="C2107" s="1">
        <v>4.0</v>
      </c>
      <c r="D2107" s="1">
        <v>320.0</v>
      </c>
      <c r="E2107" s="1" t="str">
        <f t="shared" ref="E2107:F2107" si="2107">CONCAT(C2107,",")</f>
        <v>4,</v>
      </c>
      <c r="F2107" s="1" t="str">
        <f t="shared" si="2107"/>
        <v>320,</v>
      </c>
      <c r="G2107" s="1"/>
      <c r="H2107" s="1"/>
      <c r="I2107" s="1"/>
      <c r="J2107" s="1"/>
    </row>
    <row r="2108">
      <c r="A2108" s="1">
        <v>2.0</v>
      </c>
      <c r="B2108">
        <v>317.0</v>
      </c>
      <c r="C2108" s="1">
        <v>4.0</v>
      </c>
      <c r="D2108" s="1">
        <v>320.0</v>
      </c>
      <c r="E2108" s="1" t="str">
        <f t="shared" ref="E2108:F2108" si="2108">CONCAT(C2108,",")</f>
        <v>4,</v>
      </c>
      <c r="F2108" s="1" t="str">
        <f t="shared" si="2108"/>
        <v>320,</v>
      </c>
      <c r="G2108" s="1"/>
      <c r="H2108" s="1"/>
      <c r="I2108" s="1"/>
      <c r="J2108" s="1"/>
    </row>
    <row r="2109">
      <c r="A2109" s="1">
        <v>2.0</v>
      </c>
      <c r="B2109">
        <v>317.0</v>
      </c>
      <c r="C2109" s="1">
        <v>4.0</v>
      </c>
      <c r="D2109" s="1">
        <v>320.0</v>
      </c>
      <c r="E2109" s="1" t="str">
        <f t="shared" ref="E2109:F2109" si="2109">CONCAT(C2109,",")</f>
        <v>4,</v>
      </c>
      <c r="F2109" s="1" t="str">
        <f t="shared" si="2109"/>
        <v>320,</v>
      </c>
      <c r="G2109" s="1"/>
      <c r="H2109" s="1"/>
      <c r="I2109" s="1"/>
      <c r="J2109" s="1"/>
    </row>
    <row r="2110">
      <c r="A2110" s="1">
        <v>2.0</v>
      </c>
      <c r="B2110">
        <v>317.0</v>
      </c>
      <c r="C2110" s="1">
        <v>4.0</v>
      </c>
      <c r="D2110" s="1">
        <v>320.0</v>
      </c>
      <c r="E2110" s="1" t="str">
        <f t="shared" ref="E2110:F2110" si="2110">CONCAT(C2110,",")</f>
        <v>4,</v>
      </c>
      <c r="F2110" s="1" t="str">
        <f t="shared" si="2110"/>
        <v>320,</v>
      </c>
      <c r="G2110" s="1"/>
      <c r="H2110" s="1"/>
      <c r="I2110" s="1"/>
      <c r="J2110" s="1"/>
    </row>
    <row r="2111">
      <c r="A2111" s="1">
        <v>2.0</v>
      </c>
      <c r="B2111">
        <v>317.0</v>
      </c>
      <c r="C2111" s="1">
        <v>4.0</v>
      </c>
      <c r="D2111" s="1">
        <v>320.0</v>
      </c>
      <c r="E2111" s="1" t="str">
        <f t="shared" ref="E2111:F2111" si="2111">CONCAT(C2111,",")</f>
        <v>4,</v>
      </c>
      <c r="F2111" s="1" t="str">
        <f t="shared" si="2111"/>
        <v>320,</v>
      </c>
      <c r="G2111" s="1"/>
      <c r="H2111" s="1"/>
      <c r="I2111" s="1"/>
      <c r="J2111" s="1"/>
    </row>
    <row r="2112">
      <c r="A2112" s="1">
        <v>2.0</v>
      </c>
      <c r="B2112">
        <v>317.0</v>
      </c>
      <c r="C2112" s="1">
        <v>4.0</v>
      </c>
      <c r="D2112" s="1">
        <v>320.0</v>
      </c>
      <c r="E2112" s="1" t="str">
        <f t="shared" ref="E2112:F2112" si="2112">CONCAT(C2112,",")</f>
        <v>4,</v>
      </c>
      <c r="F2112" s="1" t="str">
        <f t="shared" si="2112"/>
        <v>320,</v>
      </c>
      <c r="G2112" s="1"/>
      <c r="H2112" s="1"/>
      <c r="I2112" s="1"/>
      <c r="J2112" s="1"/>
    </row>
    <row r="2113">
      <c r="A2113" s="1">
        <v>2.0</v>
      </c>
      <c r="B2113">
        <v>317.0</v>
      </c>
      <c r="C2113" s="1">
        <v>4.0</v>
      </c>
      <c r="D2113" s="1">
        <v>320.0</v>
      </c>
      <c r="E2113" s="1" t="str">
        <f t="shared" ref="E2113:F2113" si="2113">CONCAT(C2113,",")</f>
        <v>4,</v>
      </c>
      <c r="F2113" s="1" t="str">
        <f t="shared" si="2113"/>
        <v>320,</v>
      </c>
      <c r="G2113" s="1"/>
      <c r="H2113" s="1"/>
      <c r="I2113" s="1"/>
      <c r="J2113" s="1"/>
    </row>
    <row r="2114">
      <c r="A2114" s="1">
        <v>2.0</v>
      </c>
      <c r="B2114">
        <v>317.0</v>
      </c>
      <c r="C2114" s="1">
        <v>4.0</v>
      </c>
      <c r="D2114" s="1">
        <v>320.0</v>
      </c>
      <c r="E2114" s="1" t="str">
        <f t="shared" ref="E2114:F2114" si="2114">CONCAT(C2114,",")</f>
        <v>4,</v>
      </c>
      <c r="F2114" s="1" t="str">
        <f t="shared" si="2114"/>
        <v>320,</v>
      </c>
      <c r="G2114" s="1"/>
      <c r="H2114" s="1"/>
      <c r="I2114" s="1"/>
      <c r="J2114" s="1"/>
    </row>
    <row r="2115">
      <c r="A2115" s="1">
        <v>3.0</v>
      </c>
      <c r="B2115">
        <v>317.0</v>
      </c>
      <c r="C2115" s="1">
        <v>4.0</v>
      </c>
      <c r="D2115" s="1">
        <v>320.0</v>
      </c>
      <c r="E2115" s="1" t="str">
        <f t="shared" ref="E2115:F2115" si="2115">CONCAT(C2115,",")</f>
        <v>4,</v>
      </c>
      <c r="F2115" s="1" t="str">
        <f t="shared" si="2115"/>
        <v>320,</v>
      </c>
      <c r="G2115" s="1"/>
      <c r="H2115" s="1"/>
      <c r="I2115" s="1"/>
      <c r="J2115" s="1"/>
    </row>
    <row r="2116">
      <c r="A2116" s="1">
        <v>3.0</v>
      </c>
      <c r="B2116">
        <v>317.0</v>
      </c>
      <c r="C2116" s="1">
        <v>4.0</v>
      </c>
      <c r="D2116" s="1">
        <v>320.0</v>
      </c>
      <c r="E2116" s="1" t="str">
        <f t="shared" ref="E2116:F2116" si="2116">CONCAT(C2116,",")</f>
        <v>4,</v>
      </c>
      <c r="F2116" s="1" t="str">
        <f t="shared" si="2116"/>
        <v>320,</v>
      </c>
      <c r="G2116" s="1"/>
      <c r="H2116" s="1"/>
      <c r="I2116" s="1"/>
      <c r="J2116" s="1"/>
    </row>
    <row r="2117">
      <c r="A2117" s="1">
        <v>3.0</v>
      </c>
      <c r="B2117">
        <v>317.0</v>
      </c>
      <c r="C2117" s="1">
        <v>4.0</v>
      </c>
      <c r="D2117" s="1">
        <v>320.0</v>
      </c>
      <c r="E2117" s="1" t="str">
        <f t="shared" ref="E2117:F2117" si="2117">CONCAT(C2117,",")</f>
        <v>4,</v>
      </c>
      <c r="F2117" s="1" t="str">
        <f t="shared" si="2117"/>
        <v>320,</v>
      </c>
      <c r="G2117" s="1"/>
      <c r="H2117" s="1"/>
      <c r="I2117" s="1"/>
      <c r="J2117" s="1"/>
    </row>
    <row r="2118">
      <c r="A2118" s="1">
        <v>3.0</v>
      </c>
      <c r="B2118">
        <v>316.0</v>
      </c>
      <c r="C2118" s="1">
        <v>4.0</v>
      </c>
      <c r="D2118" s="1">
        <v>320.0</v>
      </c>
      <c r="E2118" s="1" t="str">
        <f t="shared" ref="E2118:F2118" si="2118">CONCAT(C2118,",")</f>
        <v>4,</v>
      </c>
      <c r="F2118" s="1" t="str">
        <f t="shared" si="2118"/>
        <v>320,</v>
      </c>
      <c r="G2118" s="1"/>
      <c r="H2118" s="1"/>
      <c r="I2118" s="1"/>
      <c r="J2118" s="1"/>
    </row>
    <row r="2119">
      <c r="A2119" s="1">
        <v>3.0</v>
      </c>
      <c r="B2119">
        <v>316.0</v>
      </c>
      <c r="C2119" s="1">
        <v>4.0</v>
      </c>
      <c r="D2119" s="1">
        <v>319.0</v>
      </c>
      <c r="E2119" s="1" t="str">
        <f t="shared" ref="E2119:F2119" si="2119">CONCAT(C2119,",")</f>
        <v>4,</v>
      </c>
      <c r="F2119" s="1" t="str">
        <f t="shared" si="2119"/>
        <v>319,</v>
      </c>
      <c r="G2119" s="1"/>
      <c r="H2119" s="1"/>
      <c r="I2119" s="1"/>
      <c r="J2119" s="1"/>
    </row>
    <row r="2120">
      <c r="A2120" s="1">
        <v>3.0</v>
      </c>
      <c r="B2120">
        <v>316.0</v>
      </c>
      <c r="C2120" s="1">
        <v>4.0</v>
      </c>
      <c r="D2120" s="1">
        <v>319.0</v>
      </c>
      <c r="E2120" s="1" t="str">
        <f t="shared" ref="E2120:F2120" si="2120">CONCAT(C2120,",")</f>
        <v>4,</v>
      </c>
      <c r="F2120" s="1" t="str">
        <f t="shared" si="2120"/>
        <v>319,</v>
      </c>
      <c r="G2120" s="1"/>
      <c r="H2120" s="1"/>
      <c r="I2120" s="1"/>
      <c r="J2120" s="1"/>
    </row>
    <row r="2121">
      <c r="A2121" s="1">
        <v>3.0</v>
      </c>
      <c r="B2121">
        <v>316.0</v>
      </c>
      <c r="C2121" s="1">
        <v>4.0</v>
      </c>
      <c r="D2121" s="1">
        <v>319.0</v>
      </c>
      <c r="E2121" s="1" t="str">
        <f t="shared" ref="E2121:F2121" si="2121">CONCAT(C2121,",")</f>
        <v>4,</v>
      </c>
      <c r="F2121" s="1" t="str">
        <f t="shared" si="2121"/>
        <v>319,</v>
      </c>
      <c r="G2121" s="1"/>
      <c r="H2121" s="1"/>
      <c r="I2121" s="1"/>
      <c r="J2121" s="1"/>
    </row>
    <row r="2122">
      <c r="A2122" s="1">
        <v>2.0</v>
      </c>
      <c r="B2122">
        <v>316.0</v>
      </c>
      <c r="C2122" s="1">
        <v>4.0</v>
      </c>
      <c r="D2122" s="1">
        <v>319.0</v>
      </c>
      <c r="E2122" s="1" t="str">
        <f t="shared" ref="E2122:F2122" si="2122">CONCAT(C2122,",")</f>
        <v>4,</v>
      </c>
      <c r="F2122" s="1" t="str">
        <f t="shared" si="2122"/>
        <v>319,</v>
      </c>
      <c r="G2122" s="1"/>
      <c r="H2122" s="1"/>
      <c r="I2122" s="1"/>
      <c r="J2122" s="1"/>
    </row>
    <row r="2123">
      <c r="A2123" s="1">
        <v>2.0</v>
      </c>
      <c r="B2123">
        <v>316.0</v>
      </c>
      <c r="C2123" s="1">
        <v>4.0</v>
      </c>
      <c r="D2123" s="1">
        <v>319.0</v>
      </c>
      <c r="E2123" s="1" t="str">
        <f t="shared" ref="E2123:F2123" si="2123">CONCAT(C2123,",")</f>
        <v>4,</v>
      </c>
      <c r="F2123" s="1" t="str">
        <f t="shared" si="2123"/>
        <v>319,</v>
      </c>
      <c r="G2123" s="1"/>
      <c r="H2123" s="1"/>
      <c r="I2123" s="1"/>
      <c r="J2123" s="1"/>
    </row>
    <row r="2124">
      <c r="A2124" s="1">
        <v>2.0</v>
      </c>
      <c r="B2124">
        <v>316.0</v>
      </c>
      <c r="C2124" s="1">
        <v>4.0</v>
      </c>
      <c r="D2124" s="1">
        <v>319.0</v>
      </c>
      <c r="E2124" s="1" t="str">
        <f t="shared" ref="E2124:F2124" si="2124">CONCAT(C2124,",")</f>
        <v>4,</v>
      </c>
      <c r="F2124" s="1" t="str">
        <f t="shared" si="2124"/>
        <v>319,</v>
      </c>
      <c r="G2124" s="1"/>
      <c r="H2124" s="1"/>
      <c r="I2124" s="1"/>
      <c r="J2124" s="1"/>
    </row>
    <row r="2125">
      <c r="A2125" s="1">
        <v>2.0</v>
      </c>
      <c r="B2125">
        <v>316.0</v>
      </c>
      <c r="C2125" s="1">
        <v>4.0</v>
      </c>
      <c r="D2125" s="1">
        <v>320.0</v>
      </c>
      <c r="E2125" s="1" t="str">
        <f t="shared" ref="E2125:F2125" si="2125">CONCAT(C2125,",")</f>
        <v>4,</v>
      </c>
      <c r="F2125" s="1" t="str">
        <f t="shared" si="2125"/>
        <v>320,</v>
      </c>
      <c r="G2125" s="1"/>
      <c r="H2125" s="1"/>
      <c r="I2125" s="1"/>
      <c r="J2125" s="1"/>
    </row>
    <row r="2126">
      <c r="A2126" s="1">
        <v>2.0</v>
      </c>
      <c r="B2126">
        <v>316.0</v>
      </c>
      <c r="C2126" s="1">
        <v>4.0</v>
      </c>
      <c r="D2126" s="1">
        <v>320.0</v>
      </c>
      <c r="E2126" s="1" t="str">
        <f t="shared" ref="E2126:F2126" si="2126">CONCAT(C2126,",")</f>
        <v>4,</v>
      </c>
      <c r="F2126" s="1" t="str">
        <f t="shared" si="2126"/>
        <v>320,</v>
      </c>
      <c r="G2126" s="1"/>
      <c r="H2126" s="1"/>
      <c r="I2126" s="1"/>
      <c r="J2126" s="1"/>
    </row>
    <row r="2127">
      <c r="A2127" s="1">
        <v>2.0</v>
      </c>
      <c r="B2127">
        <v>316.0</v>
      </c>
      <c r="C2127" s="1">
        <v>4.0</v>
      </c>
      <c r="D2127" s="1">
        <v>320.0</v>
      </c>
      <c r="E2127" s="1" t="str">
        <f t="shared" ref="E2127:F2127" si="2127">CONCAT(C2127,",")</f>
        <v>4,</v>
      </c>
      <c r="F2127" s="1" t="str">
        <f t="shared" si="2127"/>
        <v>320,</v>
      </c>
      <c r="G2127" s="1"/>
      <c r="H2127" s="1"/>
      <c r="I2127" s="1"/>
      <c r="J2127" s="1"/>
    </row>
    <row r="2128">
      <c r="A2128" s="1">
        <v>2.0</v>
      </c>
      <c r="B2128">
        <v>316.0</v>
      </c>
      <c r="C2128" s="1">
        <v>4.0</v>
      </c>
      <c r="D2128" s="1">
        <v>320.0</v>
      </c>
      <c r="E2128" s="1" t="str">
        <f t="shared" ref="E2128:F2128" si="2128">CONCAT(C2128,",")</f>
        <v>4,</v>
      </c>
      <c r="F2128" s="1" t="str">
        <f t="shared" si="2128"/>
        <v>320,</v>
      </c>
      <c r="G2128" s="1"/>
      <c r="H2128" s="1"/>
      <c r="I2128" s="1"/>
      <c r="J2128" s="1"/>
    </row>
    <row r="2129">
      <c r="A2129" s="1">
        <v>2.0</v>
      </c>
      <c r="B2129">
        <v>316.0</v>
      </c>
      <c r="C2129" s="1">
        <v>4.0</v>
      </c>
      <c r="D2129" s="1">
        <v>320.0</v>
      </c>
      <c r="E2129" s="1" t="str">
        <f t="shared" ref="E2129:F2129" si="2129">CONCAT(C2129,",")</f>
        <v>4,</v>
      </c>
      <c r="F2129" s="1" t="str">
        <f t="shared" si="2129"/>
        <v>320,</v>
      </c>
      <c r="G2129" s="1"/>
      <c r="H2129" s="1"/>
      <c r="I2129" s="1"/>
      <c r="J2129" s="1"/>
    </row>
    <row r="2130">
      <c r="A2130" s="1">
        <v>2.0</v>
      </c>
      <c r="B2130">
        <v>316.0</v>
      </c>
      <c r="C2130" s="1">
        <v>4.0</v>
      </c>
      <c r="D2130" s="1">
        <v>320.0</v>
      </c>
      <c r="E2130" s="1" t="str">
        <f t="shared" ref="E2130:F2130" si="2130">CONCAT(C2130,",")</f>
        <v>4,</v>
      </c>
      <c r="F2130" s="1" t="str">
        <f t="shared" si="2130"/>
        <v>320,</v>
      </c>
      <c r="G2130" s="1"/>
      <c r="H2130" s="1"/>
      <c r="I2130" s="1"/>
      <c r="J2130" s="1"/>
    </row>
    <row r="2131">
      <c r="A2131" s="1">
        <v>2.0</v>
      </c>
      <c r="B2131">
        <v>316.0</v>
      </c>
      <c r="C2131" s="1">
        <v>4.0</v>
      </c>
      <c r="D2131" s="1">
        <v>320.0</v>
      </c>
      <c r="E2131" s="1" t="str">
        <f t="shared" ref="E2131:F2131" si="2131">CONCAT(C2131,",")</f>
        <v>4,</v>
      </c>
      <c r="F2131" s="1" t="str">
        <f t="shared" si="2131"/>
        <v>320,</v>
      </c>
      <c r="G2131" s="1"/>
      <c r="H2131" s="1"/>
      <c r="I2131" s="1"/>
      <c r="J2131" s="1"/>
    </row>
    <row r="2132">
      <c r="A2132" s="1">
        <v>2.0</v>
      </c>
      <c r="B2132">
        <v>316.0</v>
      </c>
      <c r="C2132" s="1">
        <v>4.0</v>
      </c>
      <c r="D2132" s="1">
        <v>320.0</v>
      </c>
      <c r="E2132" s="1" t="str">
        <f t="shared" ref="E2132:F2132" si="2132">CONCAT(C2132,",")</f>
        <v>4,</v>
      </c>
      <c r="F2132" s="1" t="str">
        <f t="shared" si="2132"/>
        <v>320,</v>
      </c>
      <c r="G2132" s="1"/>
      <c r="H2132" s="1"/>
      <c r="I2132" s="1"/>
      <c r="J2132" s="1"/>
    </row>
    <row r="2133">
      <c r="A2133" s="1">
        <v>2.0</v>
      </c>
      <c r="B2133">
        <v>316.0</v>
      </c>
      <c r="C2133" s="1">
        <v>4.0</v>
      </c>
      <c r="D2133" s="1">
        <v>320.0</v>
      </c>
      <c r="E2133" s="1" t="str">
        <f t="shared" ref="E2133:F2133" si="2133">CONCAT(C2133,",")</f>
        <v>4,</v>
      </c>
      <c r="F2133" s="1" t="str">
        <f t="shared" si="2133"/>
        <v>320,</v>
      </c>
      <c r="G2133" s="1"/>
      <c r="H2133" s="1"/>
      <c r="I2133" s="1"/>
      <c r="J2133" s="1"/>
    </row>
    <row r="2134">
      <c r="A2134" s="1">
        <v>2.0</v>
      </c>
      <c r="B2134">
        <v>316.0</v>
      </c>
      <c r="C2134" s="1">
        <v>4.0</v>
      </c>
      <c r="D2134" s="1">
        <v>320.0</v>
      </c>
      <c r="E2134" s="1" t="str">
        <f t="shared" ref="E2134:F2134" si="2134">CONCAT(C2134,",")</f>
        <v>4,</v>
      </c>
      <c r="F2134" s="1" t="str">
        <f t="shared" si="2134"/>
        <v>320,</v>
      </c>
      <c r="G2134" s="1"/>
      <c r="H2134" s="1"/>
      <c r="I2134" s="1"/>
      <c r="J2134" s="1"/>
    </row>
    <row r="2135">
      <c r="A2135" s="1">
        <v>2.0</v>
      </c>
      <c r="B2135">
        <v>316.0</v>
      </c>
      <c r="C2135" s="1">
        <v>4.0</v>
      </c>
      <c r="D2135" s="1">
        <v>320.0</v>
      </c>
      <c r="E2135" s="1" t="str">
        <f t="shared" ref="E2135:F2135" si="2135">CONCAT(C2135,",")</f>
        <v>4,</v>
      </c>
      <c r="F2135" s="1" t="str">
        <f t="shared" si="2135"/>
        <v>320,</v>
      </c>
      <c r="G2135" s="1"/>
      <c r="H2135" s="1"/>
      <c r="I2135" s="1"/>
      <c r="J2135" s="1"/>
    </row>
    <row r="2136">
      <c r="A2136" s="1">
        <v>2.0</v>
      </c>
      <c r="B2136">
        <v>317.0</v>
      </c>
      <c r="C2136" s="1">
        <v>4.0</v>
      </c>
      <c r="D2136" s="1">
        <v>320.0</v>
      </c>
      <c r="E2136" s="1" t="str">
        <f t="shared" ref="E2136:F2136" si="2136">CONCAT(C2136,",")</f>
        <v>4,</v>
      </c>
      <c r="F2136" s="1" t="str">
        <f t="shared" si="2136"/>
        <v>320,</v>
      </c>
      <c r="G2136" s="1"/>
      <c r="H2136" s="1"/>
      <c r="I2136" s="1"/>
      <c r="J2136" s="1"/>
    </row>
    <row r="2137">
      <c r="A2137" s="1">
        <v>2.0</v>
      </c>
      <c r="B2137">
        <v>317.0</v>
      </c>
      <c r="C2137" s="1">
        <v>4.0</v>
      </c>
      <c r="D2137" s="1">
        <v>321.0</v>
      </c>
      <c r="E2137" s="1" t="str">
        <f t="shared" ref="E2137:F2137" si="2137">CONCAT(C2137,",")</f>
        <v>4,</v>
      </c>
      <c r="F2137" s="1" t="str">
        <f t="shared" si="2137"/>
        <v>321,</v>
      </c>
      <c r="G2137" s="1"/>
      <c r="H2137" s="1"/>
      <c r="I2137" s="1"/>
      <c r="J2137" s="1"/>
    </row>
    <row r="2138">
      <c r="A2138" s="1">
        <v>2.0</v>
      </c>
      <c r="B2138">
        <v>317.0</v>
      </c>
      <c r="C2138" s="1">
        <v>4.0</v>
      </c>
      <c r="D2138" s="1">
        <v>321.0</v>
      </c>
      <c r="E2138" s="1" t="str">
        <f t="shared" ref="E2138:F2138" si="2138">CONCAT(C2138,",")</f>
        <v>4,</v>
      </c>
      <c r="F2138" s="1" t="str">
        <f t="shared" si="2138"/>
        <v>321,</v>
      </c>
      <c r="G2138" s="1"/>
      <c r="H2138" s="1"/>
      <c r="I2138" s="1"/>
      <c r="J2138" s="1"/>
    </row>
    <row r="2139">
      <c r="A2139" s="1">
        <v>2.0</v>
      </c>
      <c r="B2139">
        <v>317.0</v>
      </c>
      <c r="C2139" s="1">
        <v>4.0</v>
      </c>
      <c r="D2139" s="1">
        <v>321.0</v>
      </c>
      <c r="E2139" s="1" t="str">
        <f t="shared" ref="E2139:F2139" si="2139">CONCAT(C2139,",")</f>
        <v>4,</v>
      </c>
      <c r="F2139" s="1" t="str">
        <f t="shared" si="2139"/>
        <v>321,</v>
      </c>
      <c r="G2139" s="1"/>
      <c r="H2139" s="1"/>
      <c r="I2139" s="1"/>
      <c r="J2139" s="1"/>
    </row>
    <row r="2140">
      <c r="A2140" s="1">
        <v>2.0</v>
      </c>
      <c r="B2140">
        <v>317.0</v>
      </c>
      <c r="C2140" s="1">
        <v>4.0</v>
      </c>
      <c r="D2140" s="1">
        <v>321.0</v>
      </c>
      <c r="E2140" s="1" t="str">
        <f t="shared" ref="E2140:F2140" si="2140">CONCAT(C2140,",")</f>
        <v>4,</v>
      </c>
      <c r="F2140" s="1" t="str">
        <f t="shared" si="2140"/>
        <v>321,</v>
      </c>
      <c r="G2140" s="1"/>
      <c r="H2140" s="1"/>
      <c r="I2140" s="1"/>
      <c r="J2140" s="1"/>
    </row>
    <row r="2141">
      <c r="A2141" s="1">
        <v>2.0</v>
      </c>
      <c r="B2141">
        <v>317.0</v>
      </c>
      <c r="C2141" s="1">
        <v>4.0</v>
      </c>
      <c r="D2141" s="1">
        <v>321.0</v>
      </c>
      <c r="E2141" s="1" t="str">
        <f t="shared" ref="E2141:F2141" si="2141">CONCAT(C2141,",")</f>
        <v>4,</v>
      </c>
      <c r="F2141" s="1" t="str">
        <f t="shared" si="2141"/>
        <v>321,</v>
      </c>
      <c r="G2141" s="1"/>
      <c r="H2141" s="1"/>
      <c r="I2141" s="1"/>
      <c r="J2141" s="1"/>
    </row>
    <row r="2142">
      <c r="A2142" s="1">
        <v>2.0</v>
      </c>
      <c r="B2142">
        <v>317.0</v>
      </c>
      <c r="C2142" s="1">
        <v>4.0</v>
      </c>
      <c r="D2142" s="1">
        <v>321.0</v>
      </c>
      <c r="E2142" s="1" t="str">
        <f t="shared" ref="E2142:F2142" si="2142">CONCAT(C2142,",")</f>
        <v>4,</v>
      </c>
      <c r="F2142" s="1" t="str">
        <f t="shared" si="2142"/>
        <v>321,</v>
      </c>
      <c r="G2142" s="1"/>
      <c r="H2142" s="1"/>
      <c r="I2142" s="1"/>
      <c r="J2142" s="1"/>
    </row>
    <row r="2143">
      <c r="A2143" s="1">
        <v>2.0</v>
      </c>
      <c r="B2143">
        <v>315.0</v>
      </c>
      <c r="C2143" s="1">
        <v>4.0</v>
      </c>
      <c r="D2143" s="1">
        <v>321.0</v>
      </c>
      <c r="E2143" s="1" t="str">
        <f t="shared" ref="E2143:F2143" si="2143">CONCAT(C2143,",")</f>
        <v>4,</v>
      </c>
      <c r="F2143" s="1" t="str">
        <f t="shared" si="2143"/>
        <v>321,</v>
      </c>
      <c r="G2143" s="1"/>
      <c r="H2143" s="1"/>
      <c r="I2143" s="1"/>
      <c r="J2143" s="1"/>
    </row>
    <row r="2144">
      <c r="A2144" s="1">
        <v>2.0</v>
      </c>
      <c r="B2144">
        <v>315.0</v>
      </c>
      <c r="C2144" s="1">
        <v>4.0</v>
      </c>
      <c r="D2144" s="1">
        <v>321.0</v>
      </c>
      <c r="E2144" s="1" t="str">
        <f t="shared" ref="E2144:F2144" si="2144">CONCAT(C2144,",")</f>
        <v>4,</v>
      </c>
      <c r="F2144" s="1" t="str">
        <f t="shared" si="2144"/>
        <v>321,</v>
      </c>
      <c r="G2144" s="1"/>
      <c r="H2144" s="1"/>
      <c r="I2144" s="1"/>
      <c r="J2144" s="1"/>
    </row>
    <row r="2145">
      <c r="A2145" s="1">
        <v>2.0</v>
      </c>
      <c r="B2145">
        <v>315.0</v>
      </c>
      <c r="C2145" s="1">
        <v>4.0</v>
      </c>
      <c r="D2145" s="1">
        <v>321.0</v>
      </c>
      <c r="E2145" s="1" t="str">
        <f t="shared" ref="E2145:F2145" si="2145">CONCAT(C2145,",")</f>
        <v>4,</v>
      </c>
      <c r="F2145" s="1" t="str">
        <f t="shared" si="2145"/>
        <v>321,</v>
      </c>
      <c r="G2145" s="1"/>
      <c r="H2145" s="1"/>
      <c r="I2145" s="1"/>
      <c r="J2145" s="1"/>
    </row>
    <row r="2146">
      <c r="A2146" s="1">
        <v>2.0</v>
      </c>
      <c r="B2146">
        <v>315.0</v>
      </c>
      <c r="C2146" s="1">
        <v>4.0</v>
      </c>
      <c r="D2146" s="1">
        <v>321.0</v>
      </c>
      <c r="E2146" s="1" t="str">
        <f t="shared" ref="E2146:F2146" si="2146">CONCAT(C2146,",")</f>
        <v>4,</v>
      </c>
      <c r="F2146" s="1" t="str">
        <f t="shared" si="2146"/>
        <v>321,</v>
      </c>
      <c r="G2146" s="1"/>
      <c r="H2146" s="1"/>
      <c r="I2146" s="1"/>
      <c r="J2146" s="1"/>
    </row>
    <row r="2147">
      <c r="A2147" s="1">
        <v>2.0</v>
      </c>
      <c r="B2147">
        <v>315.0</v>
      </c>
      <c r="C2147" s="1">
        <v>4.0</v>
      </c>
      <c r="D2147" s="1">
        <v>321.0</v>
      </c>
      <c r="E2147" s="1" t="str">
        <f t="shared" ref="E2147:F2147" si="2147">CONCAT(C2147,",")</f>
        <v>4,</v>
      </c>
      <c r="F2147" s="1" t="str">
        <f t="shared" si="2147"/>
        <v>321,</v>
      </c>
      <c r="G2147" s="1"/>
      <c r="H2147" s="1"/>
      <c r="I2147" s="1"/>
      <c r="J2147" s="1"/>
    </row>
    <row r="2148">
      <c r="A2148" s="1">
        <v>2.0</v>
      </c>
      <c r="B2148">
        <v>315.0</v>
      </c>
      <c r="C2148" s="1">
        <v>4.0</v>
      </c>
      <c r="D2148" s="1">
        <v>321.0</v>
      </c>
      <c r="E2148" s="1" t="str">
        <f t="shared" ref="E2148:F2148" si="2148">CONCAT(C2148,",")</f>
        <v>4,</v>
      </c>
      <c r="F2148" s="1" t="str">
        <f t="shared" si="2148"/>
        <v>321,</v>
      </c>
      <c r="G2148" s="1"/>
      <c r="H2148" s="1"/>
      <c r="I2148" s="1"/>
      <c r="J2148" s="1"/>
    </row>
    <row r="2149">
      <c r="A2149" s="1">
        <v>2.0</v>
      </c>
      <c r="B2149">
        <v>315.0</v>
      </c>
      <c r="C2149" s="1">
        <v>4.0</v>
      </c>
      <c r="D2149" s="1">
        <v>321.0</v>
      </c>
      <c r="E2149" s="1" t="str">
        <f t="shared" ref="E2149:F2149" si="2149">CONCAT(C2149,",")</f>
        <v>4,</v>
      </c>
      <c r="F2149" s="1" t="str">
        <f t="shared" si="2149"/>
        <v>321,</v>
      </c>
      <c r="G2149" s="1"/>
      <c r="H2149" s="1"/>
      <c r="I2149" s="1"/>
      <c r="J2149" s="1"/>
    </row>
    <row r="2150">
      <c r="A2150" s="1">
        <v>2.0</v>
      </c>
      <c r="B2150">
        <v>315.0</v>
      </c>
      <c r="C2150" s="1">
        <v>4.0</v>
      </c>
      <c r="D2150" s="1">
        <v>321.0</v>
      </c>
      <c r="E2150" s="1" t="str">
        <f t="shared" ref="E2150:F2150" si="2150">CONCAT(C2150,",")</f>
        <v>4,</v>
      </c>
      <c r="F2150" s="1" t="str">
        <f t="shared" si="2150"/>
        <v>321,</v>
      </c>
      <c r="G2150" s="1"/>
      <c r="H2150" s="1"/>
      <c r="I2150" s="1"/>
      <c r="J2150" s="1"/>
    </row>
    <row r="2151">
      <c r="A2151" s="1">
        <v>2.0</v>
      </c>
      <c r="B2151">
        <v>315.0</v>
      </c>
      <c r="C2151" s="1">
        <v>4.0</v>
      </c>
      <c r="D2151" s="1">
        <v>321.0</v>
      </c>
      <c r="E2151" s="1" t="str">
        <f t="shared" ref="E2151:F2151" si="2151">CONCAT(C2151,",")</f>
        <v>4,</v>
      </c>
      <c r="F2151" s="1" t="str">
        <f t="shared" si="2151"/>
        <v>321,</v>
      </c>
      <c r="G2151" s="1"/>
      <c r="H2151" s="1"/>
      <c r="I2151" s="1"/>
      <c r="J2151" s="1"/>
    </row>
    <row r="2152">
      <c r="A2152" s="1">
        <v>2.0</v>
      </c>
      <c r="B2152">
        <v>315.0</v>
      </c>
      <c r="C2152" s="1">
        <v>4.0</v>
      </c>
      <c r="D2152" s="1">
        <v>321.0</v>
      </c>
      <c r="E2152" s="1" t="str">
        <f t="shared" ref="E2152:F2152" si="2152">CONCAT(C2152,",")</f>
        <v>4,</v>
      </c>
      <c r="F2152" s="1" t="str">
        <f t="shared" si="2152"/>
        <v>321,</v>
      </c>
      <c r="G2152" s="1"/>
      <c r="H2152" s="1"/>
      <c r="I2152" s="1"/>
      <c r="J2152" s="1"/>
    </row>
    <row r="2153">
      <c r="A2153" s="1">
        <v>2.0</v>
      </c>
      <c r="B2153">
        <v>315.0</v>
      </c>
      <c r="C2153" s="1">
        <v>4.0</v>
      </c>
      <c r="D2153" s="1">
        <v>321.0</v>
      </c>
      <c r="E2153" s="1" t="str">
        <f t="shared" ref="E2153:F2153" si="2153">CONCAT(C2153,",")</f>
        <v>4,</v>
      </c>
      <c r="F2153" s="1" t="str">
        <f t="shared" si="2153"/>
        <v>321,</v>
      </c>
      <c r="G2153" s="1"/>
      <c r="H2153" s="1"/>
      <c r="I2153" s="1"/>
      <c r="J2153" s="1"/>
    </row>
    <row r="2154">
      <c r="A2154" s="1">
        <v>2.0</v>
      </c>
      <c r="B2154">
        <v>315.0</v>
      </c>
      <c r="C2154" s="1">
        <v>4.0</v>
      </c>
      <c r="D2154" s="1">
        <v>321.0</v>
      </c>
      <c r="E2154" s="1" t="str">
        <f t="shared" ref="E2154:F2154" si="2154">CONCAT(C2154,",")</f>
        <v>4,</v>
      </c>
      <c r="F2154" s="1" t="str">
        <f t="shared" si="2154"/>
        <v>321,</v>
      </c>
      <c r="G2154" s="1"/>
      <c r="H2154" s="1"/>
      <c r="I2154" s="1"/>
      <c r="J2154" s="1"/>
    </row>
    <row r="2155">
      <c r="A2155" s="1">
        <v>2.0</v>
      </c>
      <c r="B2155">
        <v>315.0</v>
      </c>
      <c r="C2155" s="1">
        <v>4.0</v>
      </c>
      <c r="D2155" s="1">
        <v>321.0</v>
      </c>
      <c r="E2155" s="1" t="str">
        <f t="shared" ref="E2155:F2155" si="2155">CONCAT(C2155,",")</f>
        <v>4,</v>
      </c>
      <c r="F2155" s="1" t="str">
        <f t="shared" si="2155"/>
        <v>321,</v>
      </c>
      <c r="G2155" s="1"/>
      <c r="H2155" s="1"/>
      <c r="I2155" s="1"/>
      <c r="J2155" s="1"/>
    </row>
    <row r="2156">
      <c r="A2156" s="1">
        <v>2.0</v>
      </c>
      <c r="B2156">
        <v>315.0</v>
      </c>
      <c r="C2156" s="1">
        <v>4.0</v>
      </c>
      <c r="D2156" s="1">
        <v>321.0</v>
      </c>
      <c r="E2156" s="1" t="str">
        <f t="shared" ref="E2156:F2156" si="2156">CONCAT(C2156,",")</f>
        <v>4,</v>
      </c>
      <c r="F2156" s="1" t="str">
        <f t="shared" si="2156"/>
        <v>321,</v>
      </c>
      <c r="G2156" s="1"/>
      <c r="H2156" s="1"/>
      <c r="I2156" s="1"/>
      <c r="J2156" s="1"/>
    </row>
    <row r="2157">
      <c r="A2157" s="1">
        <v>2.0</v>
      </c>
      <c r="B2157">
        <v>315.0</v>
      </c>
      <c r="C2157" s="1">
        <v>4.0</v>
      </c>
      <c r="D2157" s="1">
        <v>321.0</v>
      </c>
      <c r="E2157" s="1" t="str">
        <f t="shared" ref="E2157:F2157" si="2157">CONCAT(C2157,",")</f>
        <v>4,</v>
      </c>
      <c r="F2157" s="1" t="str">
        <f t="shared" si="2157"/>
        <v>321,</v>
      </c>
      <c r="G2157" s="1"/>
      <c r="H2157" s="1"/>
      <c r="I2157" s="1"/>
      <c r="J2157" s="1"/>
    </row>
    <row r="2158">
      <c r="A2158" s="1">
        <v>2.0</v>
      </c>
      <c r="B2158">
        <v>315.0</v>
      </c>
      <c r="C2158" s="1">
        <v>4.0</v>
      </c>
      <c r="D2158" s="1">
        <v>321.0</v>
      </c>
      <c r="E2158" s="1" t="str">
        <f t="shared" ref="E2158:F2158" si="2158">CONCAT(C2158,",")</f>
        <v>4,</v>
      </c>
      <c r="F2158" s="1" t="str">
        <f t="shared" si="2158"/>
        <v>321,</v>
      </c>
      <c r="G2158" s="1"/>
      <c r="H2158" s="1"/>
      <c r="I2158" s="1"/>
      <c r="J2158" s="1"/>
    </row>
    <row r="2159">
      <c r="A2159" s="1">
        <v>2.0</v>
      </c>
      <c r="B2159">
        <v>315.0</v>
      </c>
      <c r="C2159" s="1">
        <v>4.0</v>
      </c>
      <c r="D2159" s="1">
        <v>321.0</v>
      </c>
      <c r="E2159" s="1" t="str">
        <f t="shared" ref="E2159:F2159" si="2159">CONCAT(C2159,",")</f>
        <v>4,</v>
      </c>
      <c r="F2159" s="1" t="str">
        <f t="shared" si="2159"/>
        <v>321,</v>
      </c>
      <c r="G2159" s="1"/>
      <c r="H2159" s="1"/>
      <c r="I2159" s="1"/>
      <c r="J2159" s="1"/>
    </row>
    <row r="2160">
      <c r="A2160" s="1">
        <v>1.0</v>
      </c>
      <c r="B2160">
        <v>315.0</v>
      </c>
      <c r="C2160" s="1">
        <v>4.0</v>
      </c>
      <c r="D2160" s="1">
        <v>321.0</v>
      </c>
      <c r="E2160" s="1" t="str">
        <f t="shared" ref="E2160:F2160" si="2160">CONCAT(C2160,",")</f>
        <v>4,</v>
      </c>
      <c r="F2160" s="1" t="str">
        <f t="shared" si="2160"/>
        <v>321,</v>
      </c>
      <c r="G2160" s="1"/>
      <c r="H2160" s="1"/>
      <c r="I2160" s="1"/>
      <c r="J2160" s="1"/>
    </row>
    <row r="2161">
      <c r="A2161" s="1">
        <v>1.0</v>
      </c>
      <c r="B2161">
        <v>316.0</v>
      </c>
      <c r="C2161" s="1">
        <v>4.0</v>
      </c>
      <c r="D2161" s="1">
        <v>321.0</v>
      </c>
      <c r="E2161" s="1" t="str">
        <f t="shared" ref="E2161:F2161" si="2161">CONCAT(C2161,",")</f>
        <v>4,</v>
      </c>
      <c r="F2161" s="1" t="str">
        <f t="shared" si="2161"/>
        <v>321,</v>
      </c>
      <c r="G2161" s="1"/>
      <c r="H2161" s="1"/>
      <c r="I2161" s="1"/>
      <c r="J2161" s="1"/>
    </row>
    <row r="2162">
      <c r="A2162" s="1">
        <v>1.0</v>
      </c>
      <c r="B2162">
        <v>316.0</v>
      </c>
      <c r="C2162" s="1">
        <v>4.0</v>
      </c>
      <c r="D2162" s="1">
        <v>321.0</v>
      </c>
      <c r="E2162" s="1" t="str">
        <f t="shared" ref="E2162:F2162" si="2162">CONCAT(C2162,",")</f>
        <v>4,</v>
      </c>
      <c r="F2162" s="1" t="str">
        <f t="shared" si="2162"/>
        <v>321,</v>
      </c>
      <c r="G2162" s="1"/>
      <c r="H2162" s="1"/>
      <c r="I2162" s="1"/>
      <c r="J2162" s="1"/>
    </row>
    <row r="2163">
      <c r="A2163" s="1">
        <v>1.0</v>
      </c>
      <c r="B2163">
        <v>316.0</v>
      </c>
      <c r="C2163" s="1">
        <v>4.0</v>
      </c>
      <c r="D2163" s="1">
        <v>321.0</v>
      </c>
      <c r="E2163" s="1" t="str">
        <f t="shared" ref="E2163:F2163" si="2163">CONCAT(C2163,",")</f>
        <v>4,</v>
      </c>
      <c r="F2163" s="1" t="str">
        <f t="shared" si="2163"/>
        <v>321,</v>
      </c>
      <c r="G2163" s="1"/>
      <c r="H2163" s="1"/>
      <c r="I2163" s="1"/>
      <c r="J2163" s="1"/>
    </row>
    <row r="2164">
      <c r="A2164" s="1">
        <v>1.0</v>
      </c>
      <c r="B2164">
        <v>316.0</v>
      </c>
      <c r="C2164" s="1">
        <v>4.0</v>
      </c>
      <c r="D2164" s="1">
        <v>321.0</v>
      </c>
      <c r="E2164" s="1" t="str">
        <f t="shared" ref="E2164:F2164" si="2164">CONCAT(C2164,",")</f>
        <v>4,</v>
      </c>
      <c r="F2164" s="1" t="str">
        <f t="shared" si="2164"/>
        <v>321,</v>
      </c>
      <c r="G2164" s="1"/>
      <c r="H2164" s="1"/>
      <c r="I2164" s="1"/>
      <c r="J2164" s="1"/>
    </row>
    <row r="2165">
      <c r="A2165" s="1">
        <v>1.0</v>
      </c>
      <c r="B2165">
        <v>316.0</v>
      </c>
      <c r="C2165" s="1">
        <v>4.0</v>
      </c>
      <c r="D2165" s="1">
        <v>321.0</v>
      </c>
      <c r="E2165" s="1" t="str">
        <f t="shared" ref="E2165:F2165" si="2165">CONCAT(C2165,",")</f>
        <v>4,</v>
      </c>
      <c r="F2165" s="1" t="str">
        <f t="shared" si="2165"/>
        <v>321,</v>
      </c>
      <c r="G2165" s="1"/>
      <c r="H2165" s="1"/>
      <c r="I2165" s="1"/>
      <c r="J2165" s="1"/>
    </row>
    <row r="2166">
      <c r="A2166" s="1">
        <v>1.0</v>
      </c>
      <c r="B2166">
        <v>316.0</v>
      </c>
      <c r="C2166" s="1">
        <v>4.0</v>
      </c>
      <c r="D2166" s="1">
        <v>321.0</v>
      </c>
      <c r="E2166" s="1" t="str">
        <f t="shared" ref="E2166:F2166" si="2166">CONCAT(C2166,",")</f>
        <v>4,</v>
      </c>
      <c r="F2166" s="1" t="str">
        <f t="shared" si="2166"/>
        <v>321,</v>
      </c>
      <c r="G2166" s="1"/>
      <c r="H2166" s="1"/>
      <c r="I2166" s="1"/>
      <c r="J2166" s="1"/>
    </row>
    <row r="2167">
      <c r="A2167" s="1">
        <v>2.0</v>
      </c>
      <c r="B2167">
        <v>315.0</v>
      </c>
      <c r="C2167" s="1">
        <v>4.0</v>
      </c>
      <c r="D2167" s="1">
        <v>321.0</v>
      </c>
      <c r="E2167" s="1" t="str">
        <f t="shared" ref="E2167:F2167" si="2167">CONCAT(C2167,",")</f>
        <v>4,</v>
      </c>
      <c r="F2167" s="1" t="str">
        <f t="shared" si="2167"/>
        <v>321,</v>
      </c>
      <c r="G2167" s="1"/>
      <c r="H2167" s="1"/>
      <c r="I2167" s="1"/>
      <c r="J2167" s="1"/>
    </row>
    <row r="2168">
      <c r="A2168" s="1">
        <v>2.0</v>
      </c>
      <c r="B2168">
        <v>315.0</v>
      </c>
      <c r="C2168" s="1">
        <v>4.0</v>
      </c>
      <c r="D2168" s="1">
        <v>321.0</v>
      </c>
      <c r="E2168" s="1" t="str">
        <f t="shared" ref="E2168:F2168" si="2168">CONCAT(C2168,",")</f>
        <v>4,</v>
      </c>
      <c r="F2168" s="1" t="str">
        <f t="shared" si="2168"/>
        <v>321,</v>
      </c>
      <c r="G2168" s="1"/>
      <c r="H2168" s="1"/>
      <c r="I2168" s="1"/>
      <c r="J2168" s="1"/>
    </row>
    <row r="2169">
      <c r="A2169" s="1">
        <v>2.0</v>
      </c>
      <c r="B2169">
        <v>315.0</v>
      </c>
      <c r="C2169" s="1">
        <v>4.0</v>
      </c>
      <c r="D2169" s="1">
        <v>321.0</v>
      </c>
      <c r="E2169" s="1" t="str">
        <f t="shared" ref="E2169:F2169" si="2169">CONCAT(C2169,",")</f>
        <v>4,</v>
      </c>
      <c r="F2169" s="1" t="str">
        <f t="shared" si="2169"/>
        <v>321,</v>
      </c>
      <c r="G2169" s="1"/>
      <c r="H2169" s="1"/>
      <c r="I2169" s="1"/>
      <c r="J2169" s="1"/>
    </row>
    <row r="2170">
      <c r="A2170" s="1">
        <v>2.0</v>
      </c>
      <c r="B2170">
        <v>315.0</v>
      </c>
      <c r="C2170" s="1">
        <v>4.0</v>
      </c>
      <c r="D2170" s="1">
        <v>321.0</v>
      </c>
      <c r="E2170" s="1" t="str">
        <f t="shared" ref="E2170:F2170" si="2170">CONCAT(C2170,",")</f>
        <v>4,</v>
      </c>
      <c r="F2170" s="1" t="str">
        <f t="shared" si="2170"/>
        <v>321,</v>
      </c>
      <c r="G2170" s="1"/>
      <c r="H2170" s="1"/>
      <c r="I2170" s="1"/>
      <c r="J2170" s="1"/>
    </row>
    <row r="2171">
      <c r="A2171" s="1">
        <v>2.0</v>
      </c>
      <c r="B2171">
        <v>315.0</v>
      </c>
      <c r="C2171" s="1">
        <v>4.0</v>
      </c>
      <c r="D2171" s="1">
        <v>321.0</v>
      </c>
      <c r="E2171" s="1" t="str">
        <f t="shared" ref="E2171:F2171" si="2171">CONCAT(C2171,",")</f>
        <v>4,</v>
      </c>
      <c r="F2171" s="1" t="str">
        <f t="shared" si="2171"/>
        <v>321,</v>
      </c>
      <c r="G2171" s="1"/>
      <c r="H2171" s="1"/>
      <c r="I2171" s="1"/>
      <c r="J2171" s="1"/>
    </row>
    <row r="2172">
      <c r="A2172" s="1">
        <v>2.0</v>
      </c>
      <c r="B2172">
        <v>315.0</v>
      </c>
      <c r="C2172" s="1">
        <v>4.0</v>
      </c>
      <c r="D2172" s="1">
        <v>321.0</v>
      </c>
      <c r="E2172" s="1" t="str">
        <f t="shared" ref="E2172:F2172" si="2172">CONCAT(C2172,",")</f>
        <v>4,</v>
      </c>
      <c r="F2172" s="1" t="str">
        <f t="shared" si="2172"/>
        <v>321,</v>
      </c>
      <c r="G2172" s="1"/>
      <c r="H2172" s="1"/>
      <c r="I2172" s="1"/>
      <c r="J2172" s="1"/>
    </row>
    <row r="2173">
      <c r="A2173" s="1">
        <v>2.0</v>
      </c>
      <c r="B2173">
        <v>315.0</v>
      </c>
      <c r="C2173" s="1">
        <v>4.0</v>
      </c>
      <c r="D2173" s="1">
        <v>321.0</v>
      </c>
      <c r="E2173" s="1" t="str">
        <f t="shared" ref="E2173:F2173" si="2173">CONCAT(C2173,",")</f>
        <v>4,</v>
      </c>
      <c r="F2173" s="1" t="str">
        <f t="shared" si="2173"/>
        <v>321,</v>
      </c>
      <c r="G2173" s="1"/>
      <c r="H2173" s="1"/>
      <c r="I2173" s="1"/>
      <c r="J2173" s="1"/>
    </row>
    <row r="2174">
      <c r="A2174" s="1">
        <v>2.0</v>
      </c>
      <c r="B2174">
        <v>315.0</v>
      </c>
      <c r="C2174" s="1">
        <v>4.0</v>
      </c>
      <c r="D2174" s="1">
        <v>321.0</v>
      </c>
      <c r="E2174" s="1" t="str">
        <f t="shared" ref="E2174:F2174" si="2174">CONCAT(C2174,",")</f>
        <v>4,</v>
      </c>
      <c r="F2174" s="1" t="str">
        <f t="shared" si="2174"/>
        <v>321,</v>
      </c>
      <c r="G2174" s="1"/>
      <c r="H2174" s="1"/>
      <c r="I2174" s="1"/>
      <c r="J2174" s="1"/>
    </row>
    <row r="2175">
      <c r="A2175" s="1">
        <v>2.0</v>
      </c>
      <c r="B2175">
        <v>315.0</v>
      </c>
      <c r="C2175" s="1">
        <v>4.0</v>
      </c>
      <c r="D2175" s="1">
        <v>321.0</v>
      </c>
      <c r="E2175" s="1" t="str">
        <f t="shared" ref="E2175:F2175" si="2175">CONCAT(C2175,",")</f>
        <v>4,</v>
      </c>
      <c r="F2175" s="1" t="str">
        <f t="shared" si="2175"/>
        <v>321,</v>
      </c>
      <c r="G2175" s="1"/>
      <c r="H2175" s="1"/>
      <c r="I2175" s="1"/>
      <c r="J2175" s="1"/>
    </row>
    <row r="2176">
      <c r="A2176" s="1">
        <v>2.0</v>
      </c>
      <c r="B2176">
        <v>315.0</v>
      </c>
      <c r="C2176" s="1">
        <v>4.0</v>
      </c>
      <c r="D2176" s="1">
        <v>321.0</v>
      </c>
      <c r="E2176" s="1" t="str">
        <f t="shared" ref="E2176:F2176" si="2176">CONCAT(C2176,",")</f>
        <v>4,</v>
      </c>
      <c r="F2176" s="1" t="str">
        <f t="shared" si="2176"/>
        <v>321,</v>
      </c>
      <c r="G2176" s="1"/>
      <c r="H2176" s="1"/>
      <c r="I2176" s="1"/>
      <c r="J2176" s="1"/>
    </row>
    <row r="2177">
      <c r="A2177" s="1">
        <v>2.0</v>
      </c>
      <c r="B2177">
        <v>315.0</v>
      </c>
      <c r="C2177" s="1">
        <v>4.0</v>
      </c>
      <c r="D2177" s="1">
        <v>321.0</v>
      </c>
      <c r="E2177" s="1" t="str">
        <f t="shared" ref="E2177:F2177" si="2177">CONCAT(C2177,",")</f>
        <v>4,</v>
      </c>
      <c r="F2177" s="1" t="str">
        <f t="shared" si="2177"/>
        <v>321,</v>
      </c>
      <c r="G2177" s="1"/>
      <c r="H2177" s="1"/>
      <c r="I2177" s="1"/>
      <c r="J2177" s="1"/>
    </row>
    <row r="2178">
      <c r="A2178" s="1">
        <v>2.0</v>
      </c>
      <c r="B2178">
        <v>315.0</v>
      </c>
      <c r="C2178" s="1">
        <v>4.0</v>
      </c>
      <c r="D2178" s="1">
        <v>321.0</v>
      </c>
      <c r="E2178" s="1" t="str">
        <f t="shared" ref="E2178:F2178" si="2178">CONCAT(C2178,",")</f>
        <v>4,</v>
      </c>
      <c r="F2178" s="1" t="str">
        <f t="shared" si="2178"/>
        <v>321,</v>
      </c>
      <c r="G2178" s="1"/>
      <c r="H2178" s="1"/>
      <c r="I2178" s="1"/>
      <c r="J2178" s="1"/>
    </row>
    <row r="2179">
      <c r="A2179" s="1">
        <v>2.0</v>
      </c>
      <c r="B2179">
        <v>315.0</v>
      </c>
      <c r="C2179" s="1">
        <v>4.0</v>
      </c>
      <c r="D2179" s="1">
        <v>321.0</v>
      </c>
      <c r="E2179" s="1" t="str">
        <f t="shared" ref="E2179:F2179" si="2179">CONCAT(C2179,",")</f>
        <v>4,</v>
      </c>
      <c r="F2179" s="1" t="str">
        <f t="shared" si="2179"/>
        <v>321,</v>
      </c>
      <c r="G2179" s="1"/>
      <c r="H2179" s="1"/>
      <c r="I2179" s="1"/>
      <c r="J2179" s="1"/>
    </row>
    <row r="2180">
      <c r="A2180" s="1">
        <v>2.0</v>
      </c>
      <c r="B2180">
        <v>315.0</v>
      </c>
      <c r="C2180" s="1">
        <v>4.0</v>
      </c>
      <c r="D2180" s="1">
        <v>321.0</v>
      </c>
      <c r="E2180" s="1" t="str">
        <f t="shared" ref="E2180:F2180" si="2180">CONCAT(C2180,",")</f>
        <v>4,</v>
      </c>
      <c r="F2180" s="1" t="str">
        <f t="shared" si="2180"/>
        <v>321,</v>
      </c>
      <c r="G2180" s="1"/>
      <c r="H2180" s="1"/>
      <c r="I2180" s="1"/>
      <c r="J2180" s="1"/>
    </row>
    <row r="2181">
      <c r="A2181" s="1">
        <v>2.0</v>
      </c>
      <c r="B2181">
        <v>315.0</v>
      </c>
      <c r="C2181" s="1">
        <v>4.0</v>
      </c>
      <c r="D2181" s="1">
        <v>321.0</v>
      </c>
      <c r="E2181" s="1" t="str">
        <f t="shared" ref="E2181:F2181" si="2181">CONCAT(C2181,",")</f>
        <v>4,</v>
      </c>
      <c r="F2181" s="1" t="str">
        <f t="shared" si="2181"/>
        <v>321,</v>
      </c>
      <c r="G2181" s="1"/>
      <c r="H2181" s="1"/>
      <c r="I2181" s="1"/>
      <c r="J2181" s="1"/>
    </row>
    <row r="2182">
      <c r="A2182" s="1">
        <v>2.0</v>
      </c>
      <c r="B2182">
        <v>315.0</v>
      </c>
      <c r="C2182" s="1">
        <v>4.0</v>
      </c>
      <c r="D2182" s="1">
        <v>321.0</v>
      </c>
      <c r="E2182" s="1" t="str">
        <f t="shared" ref="E2182:F2182" si="2182">CONCAT(C2182,",")</f>
        <v>4,</v>
      </c>
      <c r="F2182" s="1" t="str">
        <f t="shared" si="2182"/>
        <v>321,</v>
      </c>
      <c r="G2182" s="1"/>
      <c r="H2182" s="1"/>
      <c r="I2182" s="1"/>
      <c r="J2182" s="1"/>
    </row>
    <row r="2183">
      <c r="A2183" s="1">
        <v>2.0</v>
      </c>
      <c r="B2183">
        <v>315.0</v>
      </c>
      <c r="C2183" s="1">
        <v>4.0</v>
      </c>
      <c r="D2183" s="1">
        <v>321.0</v>
      </c>
      <c r="E2183" s="1" t="str">
        <f t="shared" ref="E2183:F2183" si="2183">CONCAT(C2183,",")</f>
        <v>4,</v>
      </c>
      <c r="F2183" s="1" t="str">
        <f t="shared" si="2183"/>
        <v>321,</v>
      </c>
      <c r="G2183" s="1"/>
      <c r="H2183" s="1"/>
      <c r="I2183" s="1"/>
      <c r="J2183" s="1"/>
    </row>
    <row r="2184">
      <c r="A2184" s="1">
        <v>2.0</v>
      </c>
      <c r="B2184">
        <v>315.0</v>
      </c>
      <c r="C2184" s="1">
        <v>4.0</v>
      </c>
      <c r="D2184" s="1">
        <v>321.0</v>
      </c>
      <c r="E2184" s="1" t="str">
        <f t="shared" ref="E2184:F2184" si="2184">CONCAT(C2184,",")</f>
        <v>4,</v>
      </c>
      <c r="F2184" s="1" t="str">
        <f t="shared" si="2184"/>
        <v>321,</v>
      </c>
      <c r="G2184" s="1"/>
      <c r="H2184" s="1"/>
      <c r="I2184" s="1"/>
      <c r="J2184" s="1"/>
    </row>
    <row r="2185">
      <c r="A2185" s="1">
        <v>2.0</v>
      </c>
      <c r="B2185">
        <v>315.0</v>
      </c>
      <c r="C2185" s="1">
        <v>4.0</v>
      </c>
      <c r="D2185" s="1">
        <v>321.0</v>
      </c>
      <c r="E2185" s="1" t="str">
        <f t="shared" ref="E2185:F2185" si="2185">CONCAT(C2185,",")</f>
        <v>4,</v>
      </c>
      <c r="F2185" s="1" t="str">
        <f t="shared" si="2185"/>
        <v>321,</v>
      </c>
      <c r="G2185" s="1"/>
      <c r="H2185" s="1"/>
      <c r="I2185" s="1"/>
      <c r="J2185" s="1"/>
    </row>
    <row r="2186">
      <c r="A2186" s="1">
        <v>2.0</v>
      </c>
      <c r="B2186">
        <v>315.0</v>
      </c>
      <c r="C2186" s="1">
        <v>4.0</v>
      </c>
      <c r="D2186" s="1">
        <v>321.0</v>
      </c>
      <c r="E2186" s="1" t="str">
        <f t="shared" ref="E2186:F2186" si="2186">CONCAT(C2186,",")</f>
        <v>4,</v>
      </c>
      <c r="F2186" s="1" t="str">
        <f t="shared" si="2186"/>
        <v>321,</v>
      </c>
      <c r="G2186" s="1"/>
      <c r="H2186" s="1"/>
      <c r="I2186" s="1"/>
      <c r="J2186" s="1"/>
    </row>
    <row r="2187">
      <c r="A2187" s="1">
        <v>2.0</v>
      </c>
      <c r="B2187">
        <v>315.0</v>
      </c>
      <c r="C2187" s="1">
        <v>4.0</v>
      </c>
      <c r="D2187" s="1">
        <v>321.0</v>
      </c>
      <c r="E2187" s="1" t="str">
        <f t="shared" ref="E2187:F2187" si="2187">CONCAT(C2187,",")</f>
        <v>4,</v>
      </c>
      <c r="F2187" s="1" t="str">
        <f t="shared" si="2187"/>
        <v>321,</v>
      </c>
      <c r="G2187" s="1"/>
      <c r="H2187" s="1"/>
      <c r="I2187" s="1"/>
      <c r="J2187" s="1"/>
    </row>
    <row r="2188">
      <c r="A2188" s="1">
        <v>2.0</v>
      </c>
      <c r="B2188">
        <v>315.0</v>
      </c>
      <c r="C2188" s="1">
        <v>4.0</v>
      </c>
      <c r="D2188" s="1">
        <v>321.0</v>
      </c>
      <c r="E2188" s="1" t="str">
        <f t="shared" ref="E2188:F2188" si="2188">CONCAT(C2188,",")</f>
        <v>4,</v>
      </c>
      <c r="F2188" s="1" t="str">
        <f t="shared" si="2188"/>
        <v>321,</v>
      </c>
      <c r="G2188" s="1"/>
      <c r="H2188" s="1"/>
      <c r="I2188" s="1"/>
      <c r="J2188" s="1"/>
    </row>
    <row r="2189">
      <c r="A2189" s="1">
        <v>1.0</v>
      </c>
      <c r="B2189">
        <v>315.0</v>
      </c>
      <c r="C2189" s="1">
        <v>4.0</v>
      </c>
      <c r="D2189" s="1">
        <v>321.0</v>
      </c>
      <c r="E2189" s="1" t="str">
        <f t="shared" ref="E2189:F2189" si="2189">CONCAT(C2189,",")</f>
        <v>4,</v>
      </c>
      <c r="F2189" s="1" t="str">
        <f t="shared" si="2189"/>
        <v>321,</v>
      </c>
      <c r="G2189" s="1"/>
      <c r="H2189" s="1"/>
      <c r="I2189" s="1"/>
      <c r="J2189" s="1"/>
    </row>
    <row r="2190">
      <c r="A2190" s="1">
        <v>1.0</v>
      </c>
      <c r="B2190">
        <v>315.0</v>
      </c>
      <c r="C2190" s="1">
        <v>4.0</v>
      </c>
      <c r="D2190" s="1">
        <v>321.0</v>
      </c>
      <c r="E2190" s="1" t="str">
        <f t="shared" ref="E2190:F2190" si="2190">CONCAT(C2190,",")</f>
        <v>4,</v>
      </c>
      <c r="F2190" s="1" t="str">
        <f t="shared" si="2190"/>
        <v>321,</v>
      </c>
      <c r="G2190" s="1"/>
      <c r="H2190" s="1"/>
      <c r="I2190" s="1"/>
      <c r="J2190" s="1"/>
    </row>
    <row r="2191">
      <c r="A2191" s="1">
        <v>1.0</v>
      </c>
      <c r="B2191">
        <v>315.0</v>
      </c>
      <c r="C2191" s="1">
        <v>4.0</v>
      </c>
      <c r="D2191" s="1">
        <v>321.0</v>
      </c>
      <c r="E2191" s="1" t="str">
        <f t="shared" ref="E2191:F2191" si="2191">CONCAT(C2191,",")</f>
        <v>4,</v>
      </c>
      <c r="F2191" s="1" t="str">
        <f t="shared" si="2191"/>
        <v>321,</v>
      </c>
      <c r="G2191" s="1"/>
      <c r="H2191" s="1"/>
      <c r="I2191" s="1"/>
      <c r="J2191" s="1"/>
    </row>
    <row r="2192">
      <c r="A2192" s="1">
        <v>1.0</v>
      </c>
      <c r="B2192">
        <v>315.0</v>
      </c>
      <c r="C2192" s="1">
        <v>4.0</v>
      </c>
      <c r="D2192" s="1">
        <v>321.0</v>
      </c>
      <c r="E2192" s="1" t="str">
        <f t="shared" ref="E2192:F2192" si="2192">CONCAT(C2192,",")</f>
        <v>4,</v>
      </c>
      <c r="F2192" s="1" t="str">
        <f t="shared" si="2192"/>
        <v>321,</v>
      </c>
      <c r="G2192" s="1"/>
      <c r="H2192" s="1"/>
      <c r="I2192" s="1"/>
      <c r="J2192" s="1"/>
    </row>
    <row r="2193">
      <c r="A2193" s="1">
        <v>1.0</v>
      </c>
      <c r="B2193">
        <v>315.0</v>
      </c>
      <c r="C2193" s="1">
        <v>4.0</v>
      </c>
      <c r="D2193" s="1">
        <v>322.0</v>
      </c>
      <c r="E2193" s="1" t="str">
        <f t="shared" ref="E2193:F2193" si="2193">CONCAT(C2193,",")</f>
        <v>4,</v>
      </c>
      <c r="F2193" s="1" t="str">
        <f t="shared" si="2193"/>
        <v>322,</v>
      </c>
      <c r="G2193" s="1"/>
      <c r="H2193" s="1"/>
      <c r="I2193" s="1"/>
      <c r="J2193" s="1"/>
    </row>
    <row r="2194">
      <c r="A2194" s="1">
        <v>1.0</v>
      </c>
      <c r="B2194">
        <v>315.0</v>
      </c>
      <c r="C2194" s="1">
        <v>4.0</v>
      </c>
      <c r="D2194" s="1">
        <v>322.0</v>
      </c>
      <c r="E2194" s="1" t="str">
        <f t="shared" ref="E2194:F2194" si="2194">CONCAT(C2194,",")</f>
        <v>4,</v>
      </c>
      <c r="F2194" s="1" t="str">
        <f t="shared" si="2194"/>
        <v>322,</v>
      </c>
      <c r="G2194" s="1"/>
      <c r="H2194" s="1"/>
      <c r="I2194" s="1"/>
      <c r="J2194" s="1"/>
    </row>
    <row r="2195">
      <c r="A2195" s="1">
        <v>1.0</v>
      </c>
      <c r="B2195">
        <v>315.0</v>
      </c>
      <c r="C2195" s="1">
        <v>4.0</v>
      </c>
      <c r="D2195" s="1">
        <v>322.0</v>
      </c>
      <c r="E2195" s="1" t="str">
        <f t="shared" ref="E2195:F2195" si="2195">CONCAT(C2195,",")</f>
        <v>4,</v>
      </c>
      <c r="F2195" s="1" t="str">
        <f t="shared" si="2195"/>
        <v>322,</v>
      </c>
      <c r="G2195" s="1"/>
      <c r="H2195" s="1"/>
      <c r="I2195" s="1"/>
      <c r="J2195" s="1"/>
    </row>
    <row r="2196">
      <c r="A2196" s="1">
        <v>1.0</v>
      </c>
      <c r="B2196">
        <v>315.0</v>
      </c>
      <c r="C2196" s="1">
        <v>4.0</v>
      </c>
      <c r="D2196" s="1">
        <v>322.0</v>
      </c>
      <c r="E2196" s="1" t="str">
        <f t="shared" ref="E2196:F2196" si="2196">CONCAT(C2196,",")</f>
        <v>4,</v>
      </c>
      <c r="F2196" s="1" t="str">
        <f t="shared" si="2196"/>
        <v>322,</v>
      </c>
      <c r="G2196" s="1"/>
      <c r="H2196" s="1"/>
      <c r="I2196" s="1"/>
      <c r="J2196" s="1"/>
    </row>
    <row r="2197">
      <c r="A2197" s="1">
        <v>2.0</v>
      </c>
      <c r="B2197">
        <v>315.0</v>
      </c>
      <c r="C2197" s="1">
        <v>4.0</v>
      </c>
      <c r="D2197" s="1">
        <v>322.0</v>
      </c>
      <c r="E2197" s="1" t="str">
        <f t="shared" ref="E2197:F2197" si="2197">CONCAT(C2197,",")</f>
        <v>4,</v>
      </c>
      <c r="F2197" s="1" t="str">
        <f t="shared" si="2197"/>
        <v>322,</v>
      </c>
      <c r="G2197" s="1"/>
      <c r="H2197" s="1"/>
      <c r="I2197" s="1"/>
      <c r="J2197" s="1"/>
    </row>
    <row r="2198">
      <c r="A2198" s="1">
        <v>2.0</v>
      </c>
      <c r="B2198">
        <v>315.0</v>
      </c>
      <c r="C2198" s="1">
        <v>4.0</v>
      </c>
      <c r="D2198" s="1">
        <v>322.0</v>
      </c>
      <c r="E2198" s="1" t="str">
        <f t="shared" ref="E2198:F2198" si="2198">CONCAT(C2198,",")</f>
        <v>4,</v>
      </c>
      <c r="F2198" s="1" t="str">
        <f t="shared" si="2198"/>
        <v>322,</v>
      </c>
      <c r="G2198" s="1"/>
      <c r="H2198" s="1"/>
      <c r="I2198" s="1"/>
      <c r="J2198" s="1"/>
    </row>
    <row r="2199">
      <c r="A2199" s="1">
        <v>2.0</v>
      </c>
      <c r="B2199">
        <v>315.0</v>
      </c>
      <c r="C2199" s="1">
        <v>4.0</v>
      </c>
      <c r="D2199" s="1">
        <v>322.0</v>
      </c>
      <c r="E2199" s="1" t="str">
        <f t="shared" ref="E2199:F2199" si="2199">CONCAT(C2199,",")</f>
        <v>4,</v>
      </c>
      <c r="F2199" s="1" t="str">
        <f t="shared" si="2199"/>
        <v>322,</v>
      </c>
      <c r="G2199" s="1"/>
      <c r="H2199" s="1"/>
      <c r="I2199" s="1"/>
      <c r="J2199" s="1"/>
    </row>
    <row r="2200">
      <c r="A2200" s="1">
        <v>2.0</v>
      </c>
      <c r="B2200">
        <v>315.0</v>
      </c>
      <c r="C2200" s="1">
        <v>4.0</v>
      </c>
      <c r="D2200" s="1">
        <v>322.0</v>
      </c>
      <c r="E2200" s="1" t="str">
        <f t="shared" ref="E2200:F2200" si="2200">CONCAT(C2200,",")</f>
        <v>4,</v>
      </c>
      <c r="F2200" s="1" t="str">
        <f t="shared" si="2200"/>
        <v>322,</v>
      </c>
      <c r="G2200" s="1"/>
      <c r="H2200" s="1"/>
      <c r="I2200" s="1"/>
      <c r="J2200" s="1"/>
    </row>
    <row r="2201">
      <c r="A2201" s="1">
        <v>2.0</v>
      </c>
      <c r="B2201">
        <v>315.0</v>
      </c>
      <c r="C2201" s="1">
        <v>4.0</v>
      </c>
      <c r="D2201" s="1">
        <v>322.0</v>
      </c>
      <c r="E2201" s="1" t="str">
        <f t="shared" ref="E2201:F2201" si="2201">CONCAT(C2201,",")</f>
        <v>4,</v>
      </c>
      <c r="F2201" s="1" t="str">
        <f t="shared" si="2201"/>
        <v>322,</v>
      </c>
      <c r="G2201" s="1"/>
      <c r="H2201" s="1"/>
      <c r="I2201" s="1"/>
      <c r="J2201" s="1"/>
    </row>
    <row r="2202">
      <c r="A2202" s="1">
        <v>2.0</v>
      </c>
      <c r="B2202">
        <v>315.0</v>
      </c>
      <c r="C2202" s="1">
        <v>4.0</v>
      </c>
      <c r="D2202" s="1">
        <v>322.0</v>
      </c>
      <c r="E2202" s="1" t="str">
        <f t="shared" ref="E2202:F2202" si="2202">CONCAT(C2202,",")</f>
        <v>4,</v>
      </c>
      <c r="F2202" s="1" t="str">
        <f t="shared" si="2202"/>
        <v>322,</v>
      </c>
      <c r="G2202" s="1"/>
      <c r="H2202" s="1"/>
      <c r="I2202" s="1"/>
      <c r="J2202" s="1"/>
    </row>
    <row r="2203">
      <c r="A2203" s="1">
        <v>2.0</v>
      </c>
      <c r="B2203">
        <v>315.0</v>
      </c>
      <c r="C2203" s="1">
        <v>4.0</v>
      </c>
      <c r="D2203" s="1">
        <v>322.0</v>
      </c>
      <c r="E2203" s="1" t="str">
        <f t="shared" ref="E2203:F2203" si="2203">CONCAT(C2203,",")</f>
        <v>4,</v>
      </c>
      <c r="F2203" s="1" t="str">
        <f t="shared" si="2203"/>
        <v>322,</v>
      </c>
      <c r="G2203" s="1"/>
      <c r="H2203" s="1"/>
      <c r="I2203" s="1"/>
      <c r="J2203" s="1"/>
    </row>
    <row r="2204">
      <c r="A2204" s="1">
        <v>2.0</v>
      </c>
      <c r="B2204">
        <v>315.0</v>
      </c>
      <c r="C2204" s="1">
        <v>8.0</v>
      </c>
      <c r="D2204" s="1">
        <v>322.0</v>
      </c>
      <c r="E2204" s="1" t="str">
        <f t="shared" ref="E2204:F2204" si="2204">CONCAT(C2204,",")</f>
        <v>8,</v>
      </c>
      <c r="F2204" s="1" t="str">
        <f t="shared" si="2204"/>
        <v>322,</v>
      </c>
      <c r="G2204" s="1"/>
      <c r="H2204" s="1"/>
      <c r="I2204" s="1"/>
      <c r="J2204" s="1"/>
    </row>
    <row r="2205">
      <c r="A2205" s="1">
        <v>2.0</v>
      </c>
      <c r="B2205">
        <v>315.0</v>
      </c>
      <c r="C2205" s="1">
        <v>5.0</v>
      </c>
      <c r="D2205" s="1">
        <v>322.0</v>
      </c>
      <c r="E2205" s="1" t="str">
        <f t="shared" ref="E2205:F2205" si="2205">CONCAT(C2205,",")</f>
        <v>5,</v>
      </c>
      <c r="F2205" s="1" t="str">
        <f t="shared" si="2205"/>
        <v>322,</v>
      </c>
      <c r="G2205" s="1"/>
      <c r="H2205" s="1"/>
      <c r="I2205" s="1"/>
      <c r="J2205" s="1"/>
    </row>
    <row r="2206">
      <c r="A2206" s="1">
        <v>2.0</v>
      </c>
      <c r="B2206">
        <v>315.0</v>
      </c>
      <c r="C2206" s="1">
        <v>5.0</v>
      </c>
      <c r="D2206" s="1">
        <v>321.0</v>
      </c>
      <c r="E2206" s="1" t="str">
        <f t="shared" ref="E2206:F2206" si="2206">CONCAT(C2206,",")</f>
        <v>5,</v>
      </c>
      <c r="F2206" s="1" t="str">
        <f t="shared" si="2206"/>
        <v>321,</v>
      </c>
      <c r="G2206" s="1"/>
      <c r="H2206" s="1"/>
      <c r="I2206" s="1"/>
      <c r="J2206" s="1"/>
    </row>
    <row r="2207">
      <c r="A2207" s="1">
        <v>2.0</v>
      </c>
      <c r="B2207">
        <v>315.0</v>
      </c>
      <c r="C2207" s="1">
        <v>5.0</v>
      </c>
      <c r="D2207" s="1">
        <v>321.0</v>
      </c>
      <c r="E2207" s="1" t="str">
        <f t="shared" ref="E2207:F2207" si="2207">CONCAT(C2207,",")</f>
        <v>5,</v>
      </c>
      <c r="F2207" s="1" t="str">
        <f t="shared" si="2207"/>
        <v>321,</v>
      </c>
      <c r="G2207" s="1"/>
      <c r="H2207" s="1"/>
      <c r="I2207" s="1"/>
      <c r="J2207" s="1"/>
    </row>
    <row r="2208">
      <c r="A2208" s="1">
        <v>2.0</v>
      </c>
      <c r="B2208">
        <v>315.0</v>
      </c>
      <c r="C2208" s="1">
        <v>5.0</v>
      </c>
      <c r="D2208" s="1">
        <v>321.0</v>
      </c>
      <c r="E2208" s="1" t="str">
        <f t="shared" ref="E2208:F2208" si="2208">CONCAT(C2208,",")</f>
        <v>5,</v>
      </c>
      <c r="F2208" s="1" t="str">
        <f t="shared" si="2208"/>
        <v>321,</v>
      </c>
      <c r="G2208" s="1"/>
      <c r="H2208" s="1"/>
      <c r="I2208" s="1"/>
      <c r="J2208" s="1"/>
    </row>
    <row r="2209">
      <c r="A2209" s="1">
        <v>2.0</v>
      </c>
      <c r="B2209">
        <v>315.0</v>
      </c>
      <c r="C2209" s="1">
        <v>5.0</v>
      </c>
      <c r="D2209" s="1">
        <v>321.0</v>
      </c>
      <c r="E2209" s="1" t="str">
        <f t="shared" ref="E2209:F2209" si="2209">CONCAT(C2209,",")</f>
        <v>5,</v>
      </c>
      <c r="F2209" s="1" t="str">
        <f t="shared" si="2209"/>
        <v>321,</v>
      </c>
      <c r="G2209" s="1"/>
      <c r="H2209" s="1"/>
      <c r="I2209" s="1"/>
      <c r="J2209" s="1"/>
    </row>
    <row r="2210">
      <c r="A2210" s="1">
        <v>2.0</v>
      </c>
      <c r="B2210">
        <v>314.0</v>
      </c>
      <c r="C2210" s="1">
        <v>5.0</v>
      </c>
      <c r="D2210" s="1">
        <v>321.0</v>
      </c>
      <c r="E2210" s="1" t="str">
        <f t="shared" ref="E2210:F2210" si="2210">CONCAT(C2210,",")</f>
        <v>5,</v>
      </c>
      <c r="F2210" s="1" t="str">
        <f t="shared" si="2210"/>
        <v>321,</v>
      </c>
      <c r="G2210" s="1"/>
      <c r="H2210" s="1"/>
      <c r="I2210" s="1"/>
      <c r="J2210" s="1"/>
    </row>
    <row r="2211">
      <c r="A2211" s="1">
        <v>2.0</v>
      </c>
      <c r="B2211">
        <v>314.0</v>
      </c>
      <c r="C2211" s="1">
        <v>5.0</v>
      </c>
      <c r="D2211" s="1">
        <v>321.0</v>
      </c>
      <c r="E2211" s="1" t="str">
        <f t="shared" ref="E2211:F2211" si="2211">CONCAT(C2211,",")</f>
        <v>5,</v>
      </c>
      <c r="F2211" s="1" t="str">
        <f t="shared" si="2211"/>
        <v>321,</v>
      </c>
      <c r="G2211" s="1"/>
      <c r="H2211" s="1"/>
      <c r="I2211" s="1"/>
      <c r="J2211" s="1"/>
    </row>
    <row r="2212">
      <c r="A2212" s="1">
        <v>2.0</v>
      </c>
      <c r="B2212">
        <v>314.0</v>
      </c>
      <c r="C2212" s="1">
        <v>5.0</v>
      </c>
      <c r="D2212" s="1">
        <v>322.0</v>
      </c>
      <c r="E2212" s="1" t="str">
        <f t="shared" ref="E2212:F2212" si="2212">CONCAT(C2212,",")</f>
        <v>5,</v>
      </c>
      <c r="F2212" s="1" t="str">
        <f t="shared" si="2212"/>
        <v>322,</v>
      </c>
      <c r="G2212" s="1"/>
      <c r="H2212" s="1"/>
      <c r="I2212" s="1"/>
      <c r="J2212" s="1"/>
    </row>
    <row r="2213">
      <c r="A2213" s="1">
        <v>2.0</v>
      </c>
      <c r="B2213">
        <v>314.0</v>
      </c>
      <c r="C2213" s="1">
        <v>5.0</v>
      </c>
      <c r="D2213" s="1">
        <v>322.0</v>
      </c>
      <c r="E2213" s="1" t="str">
        <f t="shared" ref="E2213:F2213" si="2213">CONCAT(C2213,",")</f>
        <v>5,</v>
      </c>
      <c r="F2213" s="1" t="str">
        <f t="shared" si="2213"/>
        <v>322,</v>
      </c>
      <c r="G2213" s="1"/>
      <c r="H2213" s="1"/>
      <c r="I2213" s="1"/>
      <c r="J2213" s="1"/>
    </row>
    <row r="2214">
      <c r="A2214" s="1">
        <v>2.0</v>
      </c>
      <c r="B2214">
        <v>314.0</v>
      </c>
      <c r="C2214" s="1">
        <v>5.0</v>
      </c>
      <c r="D2214" s="1">
        <v>322.0</v>
      </c>
      <c r="E2214" s="1" t="str">
        <f t="shared" ref="E2214:F2214" si="2214">CONCAT(C2214,",")</f>
        <v>5,</v>
      </c>
      <c r="F2214" s="1" t="str">
        <f t="shared" si="2214"/>
        <v>322,</v>
      </c>
      <c r="G2214" s="1"/>
      <c r="H2214" s="1"/>
      <c r="I2214" s="1"/>
      <c r="J2214" s="1"/>
    </row>
    <row r="2215">
      <c r="A2215" s="1">
        <v>2.0</v>
      </c>
      <c r="B2215">
        <v>314.0</v>
      </c>
      <c r="C2215" s="1">
        <v>5.0</v>
      </c>
      <c r="D2215" s="1">
        <v>322.0</v>
      </c>
      <c r="E2215" s="1" t="str">
        <f t="shared" ref="E2215:F2215" si="2215">CONCAT(C2215,",")</f>
        <v>5,</v>
      </c>
      <c r="F2215" s="1" t="str">
        <f t="shared" si="2215"/>
        <v>322,</v>
      </c>
      <c r="G2215" s="1"/>
      <c r="H2215" s="1"/>
      <c r="I2215" s="1"/>
      <c r="J2215" s="1"/>
    </row>
    <row r="2216">
      <c r="A2216" s="1">
        <v>2.0</v>
      </c>
      <c r="B2216">
        <v>314.0</v>
      </c>
      <c r="C2216" s="1">
        <v>5.0</v>
      </c>
      <c r="D2216" s="1">
        <v>322.0</v>
      </c>
      <c r="E2216" s="1" t="str">
        <f t="shared" ref="E2216:F2216" si="2216">CONCAT(C2216,",")</f>
        <v>5,</v>
      </c>
      <c r="F2216" s="1" t="str">
        <f t="shared" si="2216"/>
        <v>322,</v>
      </c>
      <c r="G2216" s="1"/>
      <c r="H2216" s="1"/>
      <c r="I2216" s="1"/>
      <c r="J2216" s="1"/>
    </row>
    <row r="2217">
      <c r="A2217" s="1">
        <v>2.0</v>
      </c>
      <c r="B2217">
        <v>314.0</v>
      </c>
      <c r="C2217" s="1">
        <v>5.0</v>
      </c>
      <c r="D2217" s="1">
        <v>322.0</v>
      </c>
      <c r="E2217" s="1" t="str">
        <f t="shared" ref="E2217:F2217" si="2217">CONCAT(C2217,",")</f>
        <v>5,</v>
      </c>
      <c r="F2217" s="1" t="str">
        <f t="shared" si="2217"/>
        <v>322,</v>
      </c>
      <c r="G2217" s="1"/>
      <c r="H2217" s="1"/>
      <c r="I2217" s="1"/>
      <c r="J2217" s="1"/>
    </row>
    <row r="2218">
      <c r="A2218" s="1">
        <v>2.0</v>
      </c>
      <c r="B2218">
        <v>314.0</v>
      </c>
      <c r="C2218" s="1">
        <v>5.0</v>
      </c>
      <c r="D2218" s="1">
        <v>322.0</v>
      </c>
      <c r="E2218" s="1" t="str">
        <f t="shared" ref="E2218:F2218" si="2218">CONCAT(C2218,",")</f>
        <v>5,</v>
      </c>
      <c r="F2218" s="1" t="str">
        <f t="shared" si="2218"/>
        <v>322,</v>
      </c>
      <c r="G2218" s="1"/>
      <c r="H2218" s="1"/>
      <c r="I2218" s="1"/>
      <c r="J2218" s="1"/>
    </row>
    <row r="2219">
      <c r="A2219" s="1">
        <v>2.0</v>
      </c>
      <c r="B2219">
        <v>314.0</v>
      </c>
      <c r="C2219" s="1">
        <v>6.0</v>
      </c>
      <c r="D2219" s="1">
        <v>322.0</v>
      </c>
      <c r="E2219" s="1" t="str">
        <f t="shared" ref="E2219:F2219" si="2219">CONCAT(C2219,",")</f>
        <v>6,</v>
      </c>
      <c r="F2219" s="1" t="str">
        <f t="shared" si="2219"/>
        <v>322,</v>
      </c>
      <c r="G2219" s="1"/>
      <c r="H2219" s="1"/>
      <c r="I2219" s="1"/>
      <c r="J2219" s="1"/>
    </row>
    <row r="2220">
      <c r="A2220" s="1">
        <v>2.0</v>
      </c>
      <c r="B2220">
        <v>314.0</v>
      </c>
      <c r="C2220" s="1">
        <v>5.0</v>
      </c>
      <c r="D2220" s="1">
        <v>322.0</v>
      </c>
      <c r="E2220" s="1" t="str">
        <f t="shared" ref="E2220:F2220" si="2220">CONCAT(C2220,",")</f>
        <v>5,</v>
      </c>
      <c r="F2220" s="1" t="str">
        <f t="shared" si="2220"/>
        <v>322,</v>
      </c>
      <c r="G2220" s="1"/>
      <c r="H2220" s="1"/>
      <c r="I2220" s="1"/>
      <c r="J2220" s="1"/>
    </row>
    <row r="2221">
      <c r="A2221" s="1">
        <v>2.0</v>
      </c>
      <c r="B2221">
        <v>314.0</v>
      </c>
      <c r="C2221" s="1">
        <v>5.0</v>
      </c>
      <c r="D2221" s="1">
        <v>322.0</v>
      </c>
      <c r="E2221" s="1" t="str">
        <f t="shared" ref="E2221:F2221" si="2221">CONCAT(C2221,",")</f>
        <v>5,</v>
      </c>
      <c r="F2221" s="1" t="str">
        <f t="shared" si="2221"/>
        <v>322,</v>
      </c>
      <c r="G2221" s="1"/>
      <c r="H2221" s="1"/>
      <c r="I2221" s="1"/>
      <c r="J2221" s="1"/>
    </row>
    <row r="2222">
      <c r="A2222" s="1">
        <v>2.0</v>
      </c>
      <c r="B2222">
        <v>314.0</v>
      </c>
      <c r="C2222" s="1">
        <v>5.0</v>
      </c>
      <c r="D2222" s="1">
        <v>322.0</v>
      </c>
      <c r="E2222" s="1" t="str">
        <f t="shared" ref="E2222:F2222" si="2222">CONCAT(C2222,",")</f>
        <v>5,</v>
      </c>
      <c r="F2222" s="1" t="str">
        <f t="shared" si="2222"/>
        <v>322,</v>
      </c>
      <c r="G2222" s="1"/>
      <c r="H2222" s="1"/>
      <c r="I2222" s="1"/>
      <c r="J2222" s="1"/>
    </row>
    <row r="2223">
      <c r="A2223" s="1">
        <v>2.0</v>
      </c>
      <c r="B2223">
        <v>314.0</v>
      </c>
      <c r="C2223" s="1">
        <v>5.0</v>
      </c>
      <c r="D2223" s="1">
        <v>322.0</v>
      </c>
      <c r="E2223" s="1" t="str">
        <f t="shared" ref="E2223:F2223" si="2223">CONCAT(C2223,",")</f>
        <v>5,</v>
      </c>
      <c r="F2223" s="1" t="str">
        <f t="shared" si="2223"/>
        <v>322,</v>
      </c>
      <c r="G2223" s="1"/>
      <c r="H2223" s="1"/>
      <c r="I2223" s="1"/>
      <c r="J2223" s="1"/>
    </row>
    <row r="2224">
      <c r="A2224" s="1">
        <v>2.0</v>
      </c>
      <c r="B2224">
        <v>314.0</v>
      </c>
      <c r="C2224" s="1">
        <v>5.0</v>
      </c>
      <c r="D2224" s="1">
        <v>322.0</v>
      </c>
      <c r="E2224" s="1" t="str">
        <f t="shared" ref="E2224:F2224" si="2224">CONCAT(C2224,",")</f>
        <v>5,</v>
      </c>
      <c r="F2224" s="1" t="str">
        <f t="shared" si="2224"/>
        <v>322,</v>
      </c>
      <c r="G2224" s="1"/>
      <c r="H2224" s="1"/>
      <c r="I2224" s="1"/>
      <c r="J2224" s="1"/>
    </row>
    <row r="2225">
      <c r="A2225" s="1">
        <v>2.0</v>
      </c>
      <c r="B2225">
        <v>314.0</v>
      </c>
      <c r="C2225" s="1">
        <v>5.0</v>
      </c>
      <c r="D2225" s="1">
        <v>322.0</v>
      </c>
      <c r="E2225" s="1" t="str">
        <f t="shared" ref="E2225:F2225" si="2225">CONCAT(C2225,",")</f>
        <v>5,</v>
      </c>
      <c r="F2225" s="1" t="str">
        <f t="shared" si="2225"/>
        <v>322,</v>
      </c>
      <c r="G2225" s="1"/>
      <c r="H2225" s="1"/>
      <c r="I2225" s="1"/>
      <c r="J2225" s="1"/>
    </row>
    <row r="2226">
      <c r="A2226" s="1">
        <v>2.0</v>
      </c>
      <c r="B2226">
        <v>314.0</v>
      </c>
      <c r="C2226" s="1">
        <v>5.0</v>
      </c>
      <c r="D2226" s="1">
        <v>322.0</v>
      </c>
      <c r="E2226" s="1" t="str">
        <f t="shared" ref="E2226:F2226" si="2226">CONCAT(C2226,",")</f>
        <v>5,</v>
      </c>
      <c r="F2226" s="1" t="str">
        <f t="shared" si="2226"/>
        <v>322,</v>
      </c>
      <c r="G2226" s="1"/>
      <c r="H2226" s="1"/>
      <c r="I2226" s="1"/>
      <c r="J2226" s="1"/>
    </row>
    <row r="2227">
      <c r="A2227" s="1">
        <v>1.0</v>
      </c>
      <c r="B2227">
        <v>314.0</v>
      </c>
      <c r="C2227" s="1">
        <v>5.0</v>
      </c>
      <c r="D2227" s="1">
        <v>322.0</v>
      </c>
      <c r="E2227" s="1" t="str">
        <f t="shared" ref="E2227:F2227" si="2227">CONCAT(C2227,",")</f>
        <v>5,</v>
      </c>
      <c r="F2227" s="1" t="str">
        <f t="shared" si="2227"/>
        <v>322,</v>
      </c>
      <c r="G2227" s="1"/>
      <c r="H2227" s="1"/>
      <c r="I2227" s="1"/>
      <c r="J2227" s="1"/>
    </row>
    <row r="2228">
      <c r="A2228" s="1">
        <v>1.0</v>
      </c>
      <c r="B2228">
        <v>314.0</v>
      </c>
      <c r="C2228" s="1">
        <v>5.0</v>
      </c>
      <c r="D2228" s="1">
        <v>322.0</v>
      </c>
      <c r="E2228" s="1" t="str">
        <f t="shared" ref="E2228:F2228" si="2228">CONCAT(C2228,",")</f>
        <v>5,</v>
      </c>
      <c r="F2228" s="1" t="str">
        <f t="shared" si="2228"/>
        <v>322,</v>
      </c>
      <c r="G2228" s="1"/>
      <c r="H2228" s="1"/>
      <c r="I2228" s="1"/>
      <c r="J2228" s="1"/>
    </row>
    <row r="2229">
      <c r="A2229" s="1">
        <v>1.0</v>
      </c>
      <c r="B2229">
        <v>314.0</v>
      </c>
      <c r="C2229" s="1">
        <v>5.0</v>
      </c>
      <c r="D2229" s="1">
        <v>322.0</v>
      </c>
      <c r="E2229" s="1" t="str">
        <f t="shared" ref="E2229:F2229" si="2229">CONCAT(C2229,",")</f>
        <v>5,</v>
      </c>
      <c r="F2229" s="1" t="str">
        <f t="shared" si="2229"/>
        <v>322,</v>
      </c>
      <c r="G2229" s="1"/>
      <c r="H2229" s="1"/>
      <c r="I2229" s="1"/>
      <c r="J2229" s="1"/>
    </row>
    <row r="2230">
      <c r="A2230" s="1">
        <v>1.0</v>
      </c>
      <c r="B2230">
        <v>314.0</v>
      </c>
      <c r="C2230" s="1">
        <v>5.0</v>
      </c>
      <c r="D2230" s="1">
        <v>322.0</v>
      </c>
      <c r="E2230" s="1" t="str">
        <f t="shared" ref="E2230:F2230" si="2230">CONCAT(C2230,",")</f>
        <v>5,</v>
      </c>
      <c r="F2230" s="1" t="str">
        <f t="shared" si="2230"/>
        <v>322,</v>
      </c>
      <c r="G2230" s="1"/>
      <c r="H2230" s="1"/>
      <c r="I2230" s="1"/>
      <c r="J2230" s="1"/>
    </row>
    <row r="2231">
      <c r="A2231" s="1">
        <v>1.0</v>
      </c>
      <c r="B2231">
        <v>314.0</v>
      </c>
      <c r="C2231" s="1">
        <v>5.0</v>
      </c>
      <c r="D2231" s="1">
        <v>323.0</v>
      </c>
      <c r="E2231" s="1" t="str">
        <f t="shared" ref="E2231:F2231" si="2231">CONCAT(C2231,",")</f>
        <v>5,</v>
      </c>
      <c r="F2231" s="1" t="str">
        <f t="shared" si="2231"/>
        <v>323,</v>
      </c>
      <c r="G2231" s="1"/>
      <c r="H2231" s="1"/>
      <c r="I2231" s="1"/>
      <c r="J2231" s="1"/>
    </row>
    <row r="2232">
      <c r="A2232" s="1">
        <v>1.0</v>
      </c>
      <c r="B2232">
        <v>314.0</v>
      </c>
      <c r="C2232" s="1">
        <v>5.0</v>
      </c>
      <c r="D2232" s="1">
        <v>323.0</v>
      </c>
      <c r="E2232" s="1" t="str">
        <f t="shared" ref="E2232:F2232" si="2232">CONCAT(C2232,",")</f>
        <v>5,</v>
      </c>
      <c r="F2232" s="1" t="str">
        <f t="shared" si="2232"/>
        <v>323,</v>
      </c>
      <c r="G2232" s="1"/>
      <c r="H2232" s="1"/>
      <c r="I2232" s="1"/>
      <c r="J2232" s="1"/>
    </row>
    <row r="2233">
      <c r="A2233" s="1">
        <v>1.0</v>
      </c>
      <c r="B2233">
        <v>314.0</v>
      </c>
      <c r="C2233" s="1">
        <v>5.0</v>
      </c>
      <c r="D2233" s="1">
        <v>323.0</v>
      </c>
      <c r="E2233" s="1" t="str">
        <f t="shared" ref="E2233:F2233" si="2233">CONCAT(C2233,",")</f>
        <v>5,</v>
      </c>
      <c r="F2233" s="1" t="str">
        <f t="shared" si="2233"/>
        <v>323,</v>
      </c>
      <c r="G2233" s="1"/>
      <c r="H2233" s="1"/>
      <c r="I2233" s="1"/>
      <c r="J2233" s="1"/>
    </row>
    <row r="2234">
      <c r="A2234" s="1">
        <v>1.0</v>
      </c>
      <c r="B2234">
        <v>314.0</v>
      </c>
      <c r="C2234" s="1">
        <v>5.0</v>
      </c>
      <c r="D2234" s="1">
        <v>323.0</v>
      </c>
      <c r="E2234" s="1" t="str">
        <f t="shared" ref="E2234:F2234" si="2234">CONCAT(C2234,",")</f>
        <v>5,</v>
      </c>
      <c r="F2234" s="1" t="str">
        <f t="shared" si="2234"/>
        <v>323,</v>
      </c>
      <c r="G2234" s="1"/>
      <c r="H2234" s="1"/>
      <c r="I2234" s="1"/>
      <c r="J2234" s="1"/>
    </row>
    <row r="2235">
      <c r="A2235" s="1">
        <v>1.0</v>
      </c>
      <c r="B2235">
        <v>314.0</v>
      </c>
      <c r="C2235" s="1">
        <v>5.0</v>
      </c>
      <c r="D2235" s="1">
        <v>323.0</v>
      </c>
      <c r="E2235" s="1" t="str">
        <f t="shared" ref="E2235:F2235" si="2235">CONCAT(C2235,",")</f>
        <v>5,</v>
      </c>
      <c r="F2235" s="1" t="str">
        <f t="shared" si="2235"/>
        <v>323,</v>
      </c>
      <c r="G2235" s="1"/>
      <c r="H2235" s="1"/>
      <c r="I2235" s="1"/>
      <c r="J2235" s="1"/>
    </row>
    <row r="2236">
      <c r="A2236" s="1">
        <v>1.0</v>
      </c>
      <c r="B2236">
        <v>314.0</v>
      </c>
      <c r="C2236" s="1">
        <v>5.0</v>
      </c>
      <c r="D2236" s="1">
        <v>323.0</v>
      </c>
      <c r="E2236" s="1" t="str">
        <f t="shared" ref="E2236:F2236" si="2236">CONCAT(C2236,",")</f>
        <v>5,</v>
      </c>
      <c r="F2236" s="1" t="str">
        <f t="shared" si="2236"/>
        <v>323,</v>
      </c>
      <c r="G2236" s="1"/>
      <c r="H2236" s="1"/>
      <c r="I2236" s="1"/>
      <c r="J2236" s="1"/>
    </row>
    <row r="2237">
      <c r="A2237" s="1">
        <v>1.0</v>
      </c>
      <c r="B2237">
        <v>314.0</v>
      </c>
      <c r="C2237" s="1">
        <v>5.0</v>
      </c>
      <c r="D2237" s="1">
        <v>323.0</v>
      </c>
      <c r="E2237" s="1" t="str">
        <f t="shared" ref="E2237:F2237" si="2237">CONCAT(C2237,",")</f>
        <v>5,</v>
      </c>
      <c r="F2237" s="1" t="str">
        <f t="shared" si="2237"/>
        <v>323,</v>
      </c>
      <c r="G2237" s="1"/>
      <c r="H2237" s="1"/>
      <c r="I2237" s="1"/>
      <c r="J2237" s="1"/>
    </row>
    <row r="2238">
      <c r="A2238" s="1">
        <v>1.0</v>
      </c>
      <c r="B2238">
        <v>314.0</v>
      </c>
      <c r="C2238" s="1">
        <v>5.0</v>
      </c>
      <c r="D2238" s="1">
        <v>323.0</v>
      </c>
      <c r="E2238" s="1" t="str">
        <f t="shared" ref="E2238:F2238" si="2238">CONCAT(C2238,",")</f>
        <v>5,</v>
      </c>
      <c r="F2238" s="1" t="str">
        <f t="shared" si="2238"/>
        <v>323,</v>
      </c>
      <c r="G2238" s="1"/>
      <c r="H2238" s="1"/>
      <c r="I2238" s="1"/>
      <c r="J2238" s="1"/>
    </row>
    <row r="2239">
      <c r="A2239" s="1">
        <v>1.0</v>
      </c>
      <c r="B2239">
        <v>314.0</v>
      </c>
      <c r="C2239" s="1">
        <v>5.0</v>
      </c>
      <c r="D2239" s="1">
        <v>323.0</v>
      </c>
      <c r="E2239" s="1" t="str">
        <f t="shared" ref="E2239:F2239" si="2239">CONCAT(C2239,",")</f>
        <v>5,</v>
      </c>
      <c r="F2239" s="1" t="str">
        <f t="shared" si="2239"/>
        <v>323,</v>
      </c>
      <c r="G2239" s="1"/>
      <c r="H2239" s="1"/>
      <c r="I2239" s="1"/>
      <c r="J2239" s="1"/>
    </row>
    <row r="2240">
      <c r="A2240" s="1">
        <v>1.0</v>
      </c>
      <c r="B2240">
        <v>314.0</v>
      </c>
      <c r="C2240" s="1">
        <v>5.0</v>
      </c>
      <c r="D2240" s="1">
        <v>323.0</v>
      </c>
      <c r="E2240" s="1" t="str">
        <f t="shared" ref="E2240:F2240" si="2240">CONCAT(C2240,",")</f>
        <v>5,</v>
      </c>
      <c r="F2240" s="1" t="str">
        <f t="shared" si="2240"/>
        <v>323,</v>
      </c>
      <c r="G2240" s="1"/>
      <c r="H2240" s="1"/>
      <c r="I2240" s="1"/>
      <c r="J2240" s="1"/>
    </row>
    <row r="2241">
      <c r="A2241" s="1">
        <v>1.0</v>
      </c>
      <c r="B2241">
        <v>314.0</v>
      </c>
      <c r="C2241" s="1">
        <v>5.0</v>
      </c>
      <c r="D2241" s="1">
        <v>323.0</v>
      </c>
      <c r="E2241" s="1" t="str">
        <f t="shared" ref="E2241:F2241" si="2241">CONCAT(C2241,",")</f>
        <v>5,</v>
      </c>
      <c r="F2241" s="1" t="str">
        <f t="shared" si="2241"/>
        <v>323,</v>
      </c>
      <c r="G2241" s="1"/>
      <c r="H2241" s="1"/>
      <c r="I2241" s="1"/>
      <c r="J2241" s="1"/>
    </row>
    <row r="2242">
      <c r="A2242" s="1">
        <v>1.0</v>
      </c>
      <c r="B2242">
        <v>314.0</v>
      </c>
      <c r="C2242" s="1">
        <v>5.0</v>
      </c>
      <c r="D2242" s="1">
        <v>323.0</v>
      </c>
      <c r="E2242" s="1" t="str">
        <f t="shared" ref="E2242:F2242" si="2242">CONCAT(C2242,",")</f>
        <v>5,</v>
      </c>
      <c r="F2242" s="1" t="str">
        <f t="shared" si="2242"/>
        <v>323,</v>
      </c>
      <c r="G2242" s="1"/>
      <c r="H2242" s="1"/>
      <c r="I2242" s="1"/>
      <c r="J2242" s="1"/>
    </row>
    <row r="2243">
      <c r="A2243" s="1">
        <v>1.0</v>
      </c>
      <c r="B2243">
        <v>314.0</v>
      </c>
      <c r="C2243" s="1">
        <v>5.0</v>
      </c>
      <c r="D2243" s="1">
        <v>323.0</v>
      </c>
      <c r="E2243" s="1" t="str">
        <f t="shared" ref="E2243:F2243" si="2243">CONCAT(C2243,",")</f>
        <v>5,</v>
      </c>
      <c r="F2243" s="1" t="str">
        <f t="shared" si="2243"/>
        <v>323,</v>
      </c>
      <c r="G2243" s="1"/>
      <c r="H2243" s="1"/>
      <c r="I2243" s="1"/>
      <c r="J2243" s="1"/>
    </row>
    <row r="2244">
      <c r="A2244" s="1">
        <v>1.0</v>
      </c>
      <c r="B2244">
        <v>314.0</v>
      </c>
      <c r="C2244" s="1">
        <v>5.0</v>
      </c>
      <c r="D2244" s="1">
        <v>323.0</v>
      </c>
      <c r="E2244" s="1" t="str">
        <f t="shared" ref="E2244:F2244" si="2244">CONCAT(C2244,",")</f>
        <v>5,</v>
      </c>
      <c r="F2244" s="1" t="str">
        <f t="shared" si="2244"/>
        <v>323,</v>
      </c>
      <c r="G2244" s="1"/>
      <c r="H2244" s="1"/>
      <c r="I2244" s="1"/>
      <c r="J2244" s="1"/>
    </row>
    <row r="2245">
      <c r="A2245" s="1">
        <v>1.0</v>
      </c>
      <c r="B2245">
        <v>314.0</v>
      </c>
      <c r="C2245" s="1">
        <v>5.0</v>
      </c>
      <c r="D2245" s="1">
        <v>323.0</v>
      </c>
      <c r="E2245" s="1" t="str">
        <f t="shared" ref="E2245:F2245" si="2245">CONCAT(C2245,",")</f>
        <v>5,</v>
      </c>
      <c r="F2245" s="1" t="str">
        <f t="shared" si="2245"/>
        <v>323,</v>
      </c>
      <c r="G2245" s="1"/>
      <c r="H2245" s="1"/>
      <c r="I2245" s="1"/>
      <c r="J2245" s="1"/>
    </row>
    <row r="2246">
      <c r="A2246" s="1">
        <v>1.0</v>
      </c>
      <c r="B2246">
        <v>314.0</v>
      </c>
      <c r="C2246" s="1">
        <v>5.0</v>
      </c>
      <c r="D2246" s="1">
        <v>323.0</v>
      </c>
      <c r="E2246" s="1" t="str">
        <f t="shared" ref="E2246:F2246" si="2246">CONCAT(C2246,",")</f>
        <v>5,</v>
      </c>
      <c r="F2246" s="1" t="str">
        <f t="shared" si="2246"/>
        <v>323,</v>
      </c>
      <c r="G2246" s="1"/>
      <c r="H2246" s="1"/>
      <c r="I2246" s="1"/>
      <c r="J2246" s="1"/>
    </row>
    <row r="2247">
      <c r="A2247" s="1">
        <v>1.0</v>
      </c>
      <c r="B2247">
        <v>314.0</v>
      </c>
      <c r="C2247" s="1">
        <v>5.0</v>
      </c>
      <c r="D2247" s="1">
        <v>323.0</v>
      </c>
      <c r="E2247" s="1" t="str">
        <f t="shared" ref="E2247:F2247" si="2247">CONCAT(C2247,",")</f>
        <v>5,</v>
      </c>
      <c r="F2247" s="1" t="str">
        <f t="shared" si="2247"/>
        <v>323,</v>
      </c>
      <c r="G2247" s="1"/>
      <c r="H2247" s="1"/>
      <c r="I2247" s="1"/>
      <c r="J2247" s="1"/>
    </row>
    <row r="2248">
      <c r="A2248" s="1">
        <v>1.0</v>
      </c>
      <c r="B2248">
        <v>314.0</v>
      </c>
      <c r="C2248" s="1">
        <v>5.0</v>
      </c>
      <c r="D2248" s="1">
        <v>323.0</v>
      </c>
      <c r="E2248" s="1" t="str">
        <f t="shared" ref="E2248:F2248" si="2248">CONCAT(C2248,",")</f>
        <v>5,</v>
      </c>
      <c r="F2248" s="1" t="str">
        <f t="shared" si="2248"/>
        <v>323,</v>
      </c>
      <c r="G2248" s="1"/>
      <c r="H2248" s="1"/>
      <c r="I2248" s="1"/>
      <c r="J2248" s="1"/>
    </row>
    <row r="2249">
      <c r="A2249" s="1">
        <v>1.0</v>
      </c>
      <c r="B2249">
        <v>314.0</v>
      </c>
      <c r="C2249" s="1">
        <v>5.0</v>
      </c>
      <c r="D2249" s="1">
        <v>323.0</v>
      </c>
      <c r="E2249" s="1" t="str">
        <f t="shared" ref="E2249:F2249" si="2249">CONCAT(C2249,",")</f>
        <v>5,</v>
      </c>
      <c r="F2249" s="1" t="str">
        <f t="shared" si="2249"/>
        <v>323,</v>
      </c>
      <c r="G2249" s="1"/>
      <c r="H2249" s="1"/>
      <c r="I2249" s="1"/>
      <c r="J2249" s="1"/>
    </row>
    <row r="2250">
      <c r="A2250" s="1">
        <v>1.0</v>
      </c>
      <c r="B2250">
        <v>314.0</v>
      </c>
      <c r="C2250" s="1">
        <v>6.0</v>
      </c>
      <c r="D2250" s="1">
        <v>323.0</v>
      </c>
      <c r="E2250" s="1" t="str">
        <f t="shared" ref="E2250:F2250" si="2250">CONCAT(C2250,",")</f>
        <v>6,</v>
      </c>
      <c r="F2250" s="1" t="str">
        <f t="shared" si="2250"/>
        <v>323,</v>
      </c>
      <c r="G2250" s="1"/>
      <c r="H2250" s="1"/>
      <c r="I2250" s="1"/>
      <c r="J2250" s="1"/>
    </row>
    <row r="2251">
      <c r="A2251" s="1">
        <v>1.0</v>
      </c>
      <c r="B2251">
        <v>314.0</v>
      </c>
      <c r="C2251" s="1">
        <v>6.0</v>
      </c>
      <c r="D2251" s="1">
        <v>323.0</v>
      </c>
      <c r="E2251" s="1" t="str">
        <f t="shared" ref="E2251:F2251" si="2251">CONCAT(C2251,",")</f>
        <v>6,</v>
      </c>
      <c r="F2251" s="1" t="str">
        <f t="shared" si="2251"/>
        <v>323,</v>
      </c>
      <c r="G2251" s="1"/>
      <c r="H2251" s="1"/>
      <c r="I2251" s="1"/>
      <c r="J2251" s="1"/>
    </row>
    <row r="2252">
      <c r="A2252" s="1">
        <v>1.0</v>
      </c>
      <c r="B2252">
        <v>314.0</v>
      </c>
      <c r="C2252" s="1">
        <v>6.0</v>
      </c>
      <c r="D2252" s="1">
        <v>323.0</v>
      </c>
      <c r="E2252" s="1" t="str">
        <f t="shared" ref="E2252:F2252" si="2252">CONCAT(C2252,",")</f>
        <v>6,</v>
      </c>
      <c r="F2252" s="1" t="str">
        <f t="shared" si="2252"/>
        <v>323,</v>
      </c>
      <c r="G2252" s="1"/>
      <c r="H2252" s="1"/>
      <c r="I2252" s="1"/>
      <c r="J2252" s="1"/>
    </row>
    <row r="2253">
      <c r="A2253" s="1">
        <v>1.0</v>
      </c>
      <c r="B2253">
        <v>314.0</v>
      </c>
      <c r="C2253" s="1">
        <v>6.0</v>
      </c>
      <c r="D2253" s="1">
        <v>323.0</v>
      </c>
      <c r="E2253" s="1" t="str">
        <f t="shared" ref="E2253:F2253" si="2253">CONCAT(C2253,",")</f>
        <v>6,</v>
      </c>
      <c r="F2253" s="1" t="str">
        <f t="shared" si="2253"/>
        <v>323,</v>
      </c>
      <c r="G2253" s="1"/>
      <c r="H2253" s="1"/>
      <c r="I2253" s="1"/>
      <c r="J2253" s="1"/>
    </row>
    <row r="2254">
      <c r="A2254" s="1">
        <v>1.0</v>
      </c>
      <c r="B2254">
        <v>313.0</v>
      </c>
      <c r="C2254" s="1">
        <v>6.0</v>
      </c>
      <c r="D2254" s="1">
        <v>323.0</v>
      </c>
      <c r="E2254" s="1" t="str">
        <f t="shared" ref="E2254:F2254" si="2254">CONCAT(C2254,",")</f>
        <v>6,</v>
      </c>
      <c r="F2254" s="1" t="str">
        <f t="shared" si="2254"/>
        <v>323,</v>
      </c>
      <c r="G2254" s="1"/>
      <c r="H2254" s="1"/>
      <c r="I2254" s="1"/>
      <c r="J2254" s="1"/>
    </row>
    <row r="2255">
      <c r="A2255" s="1">
        <v>1.0</v>
      </c>
      <c r="B2255">
        <v>313.0</v>
      </c>
      <c r="C2255" s="1">
        <v>6.0</v>
      </c>
      <c r="D2255" s="1">
        <v>324.0</v>
      </c>
      <c r="E2255" s="1" t="str">
        <f t="shared" ref="E2255:F2255" si="2255">CONCAT(C2255,",")</f>
        <v>6,</v>
      </c>
      <c r="F2255" s="1" t="str">
        <f t="shared" si="2255"/>
        <v>324,</v>
      </c>
      <c r="G2255" s="1"/>
      <c r="H2255" s="1"/>
      <c r="I2255" s="1"/>
      <c r="J2255" s="1"/>
    </row>
    <row r="2256">
      <c r="A2256" s="1">
        <v>1.0</v>
      </c>
      <c r="B2256">
        <v>313.0</v>
      </c>
      <c r="C2256" s="1">
        <v>6.0</v>
      </c>
      <c r="D2256" s="1">
        <v>324.0</v>
      </c>
      <c r="E2256" s="1" t="str">
        <f t="shared" ref="E2256:F2256" si="2256">CONCAT(C2256,",")</f>
        <v>6,</v>
      </c>
      <c r="F2256" s="1" t="str">
        <f t="shared" si="2256"/>
        <v>324,</v>
      </c>
      <c r="G2256" s="1"/>
      <c r="H2256" s="1"/>
      <c r="I2256" s="1"/>
      <c r="J2256" s="1"/>
    </row>
    <row r="2257">
      <c r="A2257" s="1">
        <v>1.0</v>
      </c>
      <c r="B2257">
        <v>313.0</v>
      </c>
      <c r="C2257" s="1">
        <v>5.0</v>
      </c>
      <c r="D2257" s="1">
        <v>324.0</v>
      </c>
      <c r="E2257" s="1" t="str">
        <f t="shared" ref="E2257:F2257" si="2257">CONCAT(C2257,",")</f>
        <v>5,</v>
      </c>
      <c r="F2257" s="1" t="str">
        <f t="shared" si="2257"/>
        <v>324,</v>
      </c>
      <c r="G2257" s="1"/>
      <c r="H2257" s="1"/>
      <c r="I2257" s="1"/>
      <c r="J2257" s="1"/>
    </row>
    <row r="2258">
      <c r="A2258" s="1">
        <v>1.0</v>
      </c>
      <c r="B2258">
        <v>313.0</v>
      </c>
      <c r="C2258" s="1">
        <v>5.0</v>
      </c>
      <c r="D2258" s="1">
        <v>324.0</v>
      </c>
      <c r="E2258" s="1" t="str">
        <f t="shared" ref="E2258:F2258" si="2258">CONCAT(C2258,",")</f>
        <v>5,</v>
      </c>
      <c r="F2258" s="1" t="str">
        <f t="shared" si="2258"/>
        <v>324,</v>
      </c>
      <c r="G2258" s="1"/>
      <c r="H2258" s="1"/>
      <c r="I2258" s="1"/>
      <c r="J2258" s="1"/>
    </row>
    <row r="2259">
      <c r="A2259" s="1">
        <v>1.0</v>
      </c>
      <c r="B2259">
        <v>313.0</v>
      </c>
      <c r="C2259" s="1">
        <v>5.0</v>
      </c>
      <c r="D2259" s="1">
        <v>324.0</v>
      </c>
      <c r="E2259" s="1" t="str">
        <f t="shared" ref="E2259:F2259" si="2259">CONCAT(C2259,",")</f>
        <v>5,</v>
      </c>
      <c r="F2259" s="1" t="str">
        <f t="shared" si="2259"/>
        <v>324,</v>
      </c>
      <c r="G2259" s="1"/>
      <c r="H2259" s="1"/>
      <c r="I2259" s="1"/>
      <c r="J2259" s="1"/>
    </row>
    <row r="2260">
      <c r="A2260" s="1">
        <v>1.0</v>
      </c>
      <c r="B2260">
        <v>313.0</v>
      </c>
      <c r="C2260" s="1">
        <v>5.0</v>
      </c>
      <c r="D2260" s="1">
        <v>324.0</v>
      </c>
      <c r="E2260" s="1" t="str">
        <f t="shared" ref="E2260:F2260" si="2260">CONCAT(C2260,",")</f>
        <v>5,</v>
      </c>
      <c r="F2260" s="1" t="str">
        <f t="shared" si="2260"/>
        <v>324,</v>
      </c>
      <c r="G2260" s="1"/>
      <c r="H2260" s="1"/>
      <c r="I2260" s="1"/>
      <c r="J2260" s="1"/>
    </row>
    <row r="2261">
      <c r="A2261" s="1">
        <v>1.0</v>
      </c>
      <c r="B2261">
        <v>314.0</v>
      </c>
      <c r="C2261" s="1">
        <v>5.0</v>
      </c>
      <c r="D2261" s="1">
        <v>324.0</v>
      </c>
      <c r="E2261" s="1" t="str">
        <f t="shared" ref="E2261:F2261" si="2261">CONCAT(C2261,",")</f>
        <v>5,</v>
      </c>
      <c r="F2261" s="1" t="str">
        <f t="shared" si="2261"/>
        <v>324,</v>
      </c>
      <c r="G2261" s="1"/>
      <c r="H2261" s="1"/>
      <c r="I2261" s="1"/>
      <c r="J2261" s="1"/>
    </row>
    <row r="2262">
      <c r="A2262" s="1">
        <v>1.0</v>
      </c>
      <c r="B2262">
        <v>314.0</v>
      </c>
      <c r="C2262" s="1">
        <v>5.0</v>
      </c>
      <c r="D2262" s="1">
        <v>323.0</v>
      </c>
      <c r="E2262" s="1" t="str">
        <f t="shared" ref="E2262:F2262" si="2262">CONCAT(C2262,",")</f>
        <v>5,</v>
      </c>
      <c r="F2262" s="1" t="str">
        <f t="shared" si="2262"/>
        <v>323,</v>
      </c>
      <c r="G2262" s="1"/>
      <c r="H2262" s="1"/>
      <c r="I2262" s="1"/>
      <c r="J2262" s="1"/>
    </row>
    <row r="2263">
      <c r="A2263" s="1">
        <v>1.0</v>
      </c>
      <c r="B2263">
        <v>314.0</v>
      </c>
      <c r="C2263" s="1">
        <v>5.0</v>
      </c>
      <c r="D2263" s="1">
        <v>323.0</v>
      </c>
      <c r="E2263" s="1" t="str">
        <f t="shared" ref="E2263:F2263" si="2263">CONCAT(C2263,",")</f>
        <v>5,</v>
      </c>
      <c r="F2263" s="1" t="str">
        <f t="shared" si="2263"/>
        <v>323,</v>
      </c>
      <c r="G2263" s="1"/>
      <c r="H2263" s="1"/>
      <c r="I2263" s="1"/>
      <c r="J2263" s="1"/>
    </row>
    <row r="2264">
      <c r="A2264" s="1">
        <v>1.0</v>
      </c>
      <c r="B2264">
        <v>314.0</v>
      </c>
      <c r="C2264" s="1">
        <v>5.0</v>
      </c>
      <c r="D2264" s="1">
        <v>323.0</v>
      </c>
      <c r="E2264" s="1" t="str">
        <f t="shared" ref="E2264:F2264" si="2264">CONCAT(C2264,",")</f>
        <v>5,</v>
      </c>
      <c r="F2264" s="1" t="str">
        <f t="shared" si="2264"/>
        <v>323,</v>
      </c>
      <c r="G2264" s="1"/>
      <c r="H2264" s="1"/>
      <c r="I2264" s="1"/>
      <c r="J2264" s="1"/>
    </row>
    <row r="2265">
      <c r="A2265" s="1">
        <v>1.0</v>
      </c>
      <c r="B2265">
        <v>314.0</v>
      </c>
      <c r="C2265" s="1">
        <v>6.0</v>
      </c>
      <c r="D2265" s="1">
        <v>323.0</v>
      </c>
      <c r="E2265" s="1" t="str">
        <f t="shared" ref="E2265:F2265" si="2265">CONCAT(C2265,",")</f>
        <v>6,</v>
      </c>
      <c r="F2265" s="1" t="str">
        <f t="shared" si="2265"/>
        <v>323,</v>
      </c>
      <c r="G2265" s="1"/>
      <c r="H2265" s="1"/>
      <c r="I2265" s="1"/>
      <c r="J2265" s="1"/>
    </row>
    <row r="2266">
      <c r="A2266" s="1">
        <v>1.0</v>
      </c>
      <c r="B2266">
        <v>314.0</v>
      </c>
      <c r="C2266" s="1">
        <v>6.0</v>
      </c>
      <c r="D2266" s="1">
        <v>323.0</v>
      </c>
      <c r="E2266" s="1" t="str">
        <f t="shared" ref="E2266:F2266" si="2266">CONCAT(C2266,",")</f>
        <v>6,</v>
      </c>
      <c r="F2266" s="1" t="str">
        <f t="shared" si="2266"/>
        <v>323,</v>
      </c>
      <c r="G2266" s="1"/>
      <c r="H2266" s="1"/>
      <c r="I2266" s="1"/>
      <c r="J2266" s="1"/>
    </row>
    <row r="2267">
      <c r="A2267" s="1">
        <v>1.0</v>
      </c>
      <c r="B2267">
        <v>314.0</v>
      </c>
      <c r="C2267" s="1">
        <v>6.0</v>
      </c>
      <c r="D2267" s="1">
        <v>323.0</v>
      </c>
      <c r="E2267" s="1" t="str">
        <f t="shared" ref="E2267:F2267" si="2267">CONCAT(C2267,",")</f>
        <v>6,</v>
      </c>
      <c r="F2267" s="1" t="str">
        <f t="shared" si="2267"/>
        <v>323,</v>
      </c>
      <c r="G2267" s="1"/>
      <c r="H2267" s="1"/>
      <c r="I2267" s="1"/>
      <c r="J2267" s="1"/>
    </row>
    <row r="2268">
      <c r="A2268" s="1">
        <v>1.0</v>
      </c>
      <c r="B2268">
        <v>314.0</v>
      </c>
      <c r="C2268" s="1">
        <v>6.0</v>
      </c>
      <c r="D2268" s="1">
        <v>323.0</v>
      </c>
      <c r="E2268" s="1" t="str">
        <f t="shared" ref="E2268:F2268" si="2268">CONCAT(C2268,",")</f>
        <v>6,</v>
      </c>
      <c r="F2268" s="1" t="str">
        <f t="shared" si="2268"/>
        <v>323,</v>
      </c>
      <c r="G2268" s="1"/>
      <c r="H2268" s="1"/>
      <c r="I2268" s="1"/>
      <c r="J2268" s="1"/>
    </row>
    <row r="2269">
      <c r="A2269" s="1">
        <v>1.0</v>
      </c>
      <c r="B2269">
        <v>314.0</v>
      </c>
      <c r="C2269" s="1">
        <v>6.0</v>
      </c>
      <c r="D2269" s="1">
        <v>323.0</v>
      </c>
      <c r="E2269" s="1" t="str">
        <f t="shared" ref="E2269:F2269" si="2269">CONCAT(C2269,",")</f>
        <v>6,</v>
      </c>
      <c r="F2269" s="1" t="str">
        <f t="shared" si="2269"/>
        <v>323,</v>
      </c>
      <c r="G2269" s="1"/>
      <c r="H2269" s="1"/>
      <c r="I2269" s="1"/>
      <c r="J2269" s="1"/>
    </row>
    <row r="2270">
      <c r="A2270" s="1">
        <v>1.0</v>
      </c>
      <c r="B2270">
        <v>314.0</v>
      </c>
      <c r="C2270" s="1">
        <v>6.0</v>
      </c>
      <c r="D2270" s="1">
        <v>323.0</v>
      </c>
      <c r="E2270" s="1" t="str">
        <f t="shared" ref="E2270:F2270" si="2270">CONCAT(C2270,",")</f>
        <v>6,</v>
      </c>
      <c r="F2270" s="1" t="str">
        <f t="shared" si="2270"/>
        <v>323,</v>
      </c>
      <c r="G2270" s="1"/>
      <c r="H2270" s="1"/>
      <c r="I2270" s="1"/>
      <c r="J2270" s="1"/>
    </row>
    <row r="2271">
      <c r="A2271" s="1">
        <v>1.0</v>
      </c>
      <c r="B2271">
        <v>314.0</v>
      </c>
      <c r="C2271" s="1">
        <v>6.0</v>
      </c>
      <c r="D2271" s="1">
        <v>323.0</v>
      </c>
      <c r="E2271" s="1" t="str">
        <f t="shared" ref="E2271:F2271" si="2271">CONCAT(C2271,",")</f>
        <v>6,</v>
      </c>
      <c r="F2271" s="1" t="str">
        <f t="shared" si="2271"/>
        <v>323,</v>
      </c>
      <c r="G2271" s="1"/>
      <c r="H2271" s="1"/>
      <c r="I2271" s="1"/>
      <c r="J2271" s="1"/>
    </row>
    <row r="2272">
      <c r="A2272" s="1">
        <v>1.0</v>
      </c>
      <c r="B2272">
        <v>314.0</v>
      </c>
      <c r="C2272" s="1">
        <v>6.0</v>
      </c>
      <c r="D2272" s="1">
        <v>323.0</v>
      </c>
      <c r="E2272" s="1" t="str">
        <f t="shared" ref="E2272:F2272" si="2272">CONCAT(C2272,",")</f>
        <v>6,</v>
      </c>
      <c r="F2272" s="1" t="str">
        <f t="shared" si="2272"/>
        <v>323,</v>
      </c>
      <c r="G2272" s="1"/>
      <c r="H2272" s="1"/>
      <c r="I2272" s="1"/>
      <c r="J2272" s="1"/>
    </row>
    <row r="2273">
      <c r="A2273" s="1">
        <v>1.0</v>
      </c>
      <c r="B2273">
        <v>314.0</v>
      </c>
      <c r="C2273" s="1">
        <v>6.0</v>
      </c>
      <c r="D2273" s="1">
        <v>323.0</v>
      </c>
      <c r="E2273" s="1" t="str">
        <f t="shared" ref="E2273:F2273" si="2273">CONCAT(C2273,",")</f>
        <v>6,</v>
      </c>
      <c r="F2273" s="1" t="str">
        <f t="shared" si="2273"/>
        <v>323,</v>
      </c>
      <c r="G2273" s="1"/>
      <c r="H2273" s="1"/>
      <c r="I2273" s="1"/>
      <c r="J2273" s="1"/>
    </row>
    <row r="2274">
      <c r="A2274" s="1">
        <v>1.0</v>
      </c>
      <c r="B2274">
        <v>314.0</v>
      </c>
      <c r="C2274" s="1">
        <v>6.0</v>
      </c>
      <c r="D2274" s="1">
        <v>324.0</v>
      </c>
      <c r="E2274" s="1" t="str">
        <f t="shared" ref="E2274:F2274" si="2274">CONCAT(C2274,",")</f>
        <v>6,</v>
      </c>
      <c r="F2274" s="1" t="str">
        <f t="shared" si="2274"/>
        <v>324,</v>
      </c>
      <c r="G2274" s="1"/>
      <c r="H2274" s="1"/>
      <c r="I2274" s="1"/>
      <c r="J2274" s="1"/>
    </row>
    <row r="2275">
      <c r="A2275" s="1">
        <v>1.0</v>
      </c>
      <c r="B2275">
        <v>314.0</v>
      </c>
      <c r="C2275" s="1">
        <v>6.0</v>
      </c>
      <c r="D2275" s="1">
        <v>324.0</v>
      </c>
      <c r="E2275" s="1" t="str">
        <f t="shared" ref="E2275:F2275" si="2275">CONCAT(C2275,",")</f>
        <v>6,</v>
      </c>
      <c r="F2275" s="1" t="str">
        <f t="shared" si="2275"/>
        <v>324,</v>
      </c>
      <c r="G2275" s="1"/>
      <c r="H2275" s="1"/>
      <c r="I2275" s="1"/>
      <c r="J2275" s="1"/>
    </row>
    <row r="2276">
      <c r="A2276" s="1">
        <v>1.0</v>
      </c>
      <c r="B2276">
        <v>314.0</v>
      </c>
      <c r="C2276" s="1">
        <v>6.0</v>
      </c>
      <c r="D2276" s="1">
        <v>324.0</v>
      </c>
      <c r="E2276" s="1" t="str">
        <f t="shared" ref="E2276:F2276" si="2276">CONCAT(C2276,",")</f>
        <v>6,</v>
      </c>
      <c r="F2276" s="1" t="str">
        <f t="shared" si="2276"/>
        <v>324,</v>
      </c>
      <c r="G2276" s="1"/>
      <c r="H2276" s="1"/>
      <c r="I2276" s="1"/>
      <c r="J2276" s="1"/>
    </row>
    <row r="2277">
      <c r="A2277" s="1">
        <v>1.0</v>
      </c>
      <c r="B2277">
        <v>314.0</v>
      </c>
      <c r="C2277" s="1">
        <v>6.0</v>
      </c>
      <c r="D2277" s="1">
        <v>324.0</v>
      </c>
      <c r="E2277" s="1" t="str">
        <f t="shared" ref="E2277:F2277" si="2277">CONCAT(C2277,",")</f>
        <v>6,</v>
      </c>
      <c r="F2277" s="1" t="str">
        <f t="shared" si="2277"/>
        <v>324,</v>
      </c>
      <c r="G2277" s="1"/>
      <c r="H2277" s="1"/>
      <c r="I2277" s="1"/>
      <c r="J2277" s="1"/>
    </row>
    <row r="2278">
      <c r="A2278" s="1">
        <v>1.0</v>
      </c>
      <c r="B2278">
        <v>314.0</v>
      </c>
      <c r="C2278" s="1">
        <v>6.0</v>
      </c>
      <c r="D2278" s="1">
        <v>324.0</v>
      </c>
      <c r="E2278" s="1" t="str">
        <f t="shared" ref="E2278:F2278" si="2278">CONCAT(C2278,",")</f>
        <v>6,</v>
      </c>
      <c r="F2278" s="1" t="str">
        <f t="shared" si="2278"/>
        <v>324,</v>
      </c>
      <c r="G2278" s="1"/>
      <c r="H2278" s="1"/>
      <c r="I2278" s="1"/>
      <c r="J2278" s="1"/>
    </row>
    <row r="2279">
      <c r="A2279" s="1">
        <v>0.0</v>
      </c>
      <c r="B2279">
        <v>313.0</v>
      </c>
      <c r="C2279" s="1">
        <v>6.0</v>
      </c>
      <c r="D2279" s="1">
        <v>324.0</v>
      </c>
      <c r="E2279" s="1" t="str">
        <f t="shared" ref="E2279:F2279" si="2279">CONCAT(C2279,",")</f>
        <v>6,</v>
      </c>
      <c r="F2279" s="1" t="str">
        <f t="shared" si="2279"/>
        <v>324,</v>
      </c>
      <c r="G2279" s="1"/>
      <c r="H2279" s="1"/>
      <c r="I2279" s="1"/>
      <c r="J2279" s="1"/>
    </row>
    <row r="2280">
      <c r="A2280" s="1">
        <v>0.0</v>
      </c>
      <c r="B2280">
        <v>313.0</v>
      </c>
      <c r="C2280" s="1">
        <v>6.0</v>
      </c>
      <c r="D2280" s="1">
        <v>324.0</v>
      </c>
      <c r="E2280" s="1" t="str">
        <f t="shared" ref="E2280:F2280" si="2280">CONCAT(C2280,",")</f>
        <v>6,</v>
      </c>
      <c r="F2280" s="1" t="str">
        <f t="shared" si="2280"/>
        <v>324,</v>
      </c>
      <c r="G2280" s="1"/>
      <c r="H2280" s="1"/>
      <c r="I2280" s="1"/>
      <c r="J2280" s="1"/>
    </row>
    <row r="2281">
      <c r="A2281" s="1">
        <v>0.0</v>
      </c>
      <c r="B2281">
        <v>313.0</v>
      </c>
      <c r="C2281" s="1">
        <v>6.0</v>
      </c>
      <c r="D2281" s="1">
        <v>324.0</v>
      </c>
      <c r="E2281" s="1" t="str">
        <f t="shared" ref="E2281:F2281" si="2281">CONCAT(C2281,",")</f>
        <v>6,</v>
      </c>
      <c r="F2281" s="1" t="str">
        <f t="shared" si="2281"/>
        <v>324,</v>
      </c>
      <c r="G2281" s="1"/>
      <c r="H2281" s="1"/>
      <c r="I2281" s="1"/>
      <c r="J2281" s="1"/>
    </row>
    <row r="2282">
      <c r="A2282" s="1">
        <v>0.0</v>
      </c>
      <c r="B2282">
        <v>313.0</v>
      </c>
      <c r="C2282" s="1">
        <v>6.0</v>
      </c>
      <c r="D2282" s="1">
        <v>324.0</v>
      </c>
      <c r="E2282" s="1" t="str">
        <f t="shared" ref="E2282:F2282" si="2282">CONCAT(C2282,",")</f>
        <v>6,</v>
      </c>
      <c r="F2282" s="1" t="str">
        <f t="shared" si="2282"/>
        <v>324,</v>
      </c>
      <c r="G2282" s="1"/>
      <c r="H2282" s="1"/>
      <c r="I2282" s="1"/>
      <c r="J2282" s="1"/>
    </row>
    <row r="2283">
      <c r="A2283" s="1">
        <v>0.0</v>
      </c>
      <c r="B2283">
        <v>313.0</v>
      </c>
      <c r="C2283" s="1">
        <v>6.0</v>
      </c>
      <c r="D2283" s="1">
        <v>324.0</v>
      </c>
      <c r="E2283" s="1" t="str">
        <f t="shared" ref="E2283:F2283" si="2283">CONCAT(C2283,",")</f>
        <v>6,</v>
      </c>
      <c r="F2283" s="1" t="str">
        <f t="shared" si="2283"/>
        <v>324,</v>
      </c>
      <c r="G2283" s="1"/>
      <c r="H2283" s="1"/>
      <c r="I2283" s="1"/>
      <c r="J2283" s="1"/>
    </row>
    <row r="2284">
      <c r="A2284" s="1">
        <v>0.0</v>
      </c>
      <c r="B2284">
        <v>313.0</v>
      </c>
      <c r="C2284" s="1">
        <v>6.0</v>
      </c>
      <c r="D2284" s="1">
        <v>324.0</v>
      </c>
      <c r="E2284" s="1" t="str">
        <f t="shared" ref="E2284:F2284" si="2284">CONCAT(C2284,",")</f>
        <v>6,</v>
      </c>
      <c r="F2284" s="1" t="str">
        <f t="shared" si="2284"/>
        <v>324,</v>
      </c>
      <c r="G2284" s="1"/>
      <c r="H2284" s="1"/>
      <c r="I2284" s="1"/>
      <c r="J2284" s="1"/>
    </row>
    <row r="2285">
      <c r="A2285" s="1">
        <v>0.0</v>
      </c>
      <c r="B2285">
        <v>313.0</v>
      </c>
      <c r="C2285" s="1">
        <v>6.0</v>
      </c>
      <c r="D2285" s="1">
        <v>324.0</v>
      </c>
      <c r="E2285" s="1" t="str">
        <f t="shared" ref="E2285:F2285" si="2285">CONCAT(C2285,",")</f>
        <v>6,</v>
      </c>
      <c r="F2285" s="1" t="str">
        <f t="shared" si="2285"/>
        <v>324,</v>
      </c>
      <c r="G2285" s="1"/>
      <c r="H2285" s="1"/>
      <c r="I2285" s="1"/>
      <c r="J2285" s="1"/>
    </row>
    <row r="2286">
      <c r="A2286" s="1">
        <v>0.0</v>
      </c>
      <c r="B2286">
        <v>313.0</v>
      </c>
      <c r="C2286" s="1">
        <v>6.0</v>
      </c>
      <c r="D2286" s="1">
        <v>324.0</v>
      </c>
      <c r="E2286" s="1" t="str">
        <f t="shared" ref="E2286:F2286" si="2286">CONCAT(C2286,",")</f>
        <v>6,</v>
      </c>
      <c r="F2286" s="1" t="str">
        <f t="shared" si="2286"/>
        <v>324,</v>
      </c>
      <c r="G2286" s="1"/>
      <c r="H2286" s="1"/>
      <c r="I2286" s="1"/>
      <c r="J2286" s="1"/>
    </row>
    <row r="2287">
      <c r="A2287" s="1">
        <v>0.0</v>
      </c>
      <c r="B2287">
        <v>313.0</v>
      </c>
      <c r="C2287" s="1">
        <v>6.0</v>
      </c>
      <c r="D2287" s="1">
        <v>324.0</v>
      </c>
      <c r="E2287" s="1" t="str">
        <f t="shared" ref="E2287:F2287" si="2287">CONCAT(C2287,",")</f>
        <v>6,</v>
      </c>
      <c r="F2287" s="1" t="str">
        <f t="shared" si="2287"/>
        <v>324,</v>
      </c>
      <c r="G2287" s="1"/>
      <c r="H2287" s="1"/>
      <c r="I2287" s="1"/>
      <c r="J2287" s="1"/>
    </row>
    <row r="2288">
      <c r="A2288" s="1">
        <v>0.0</v>
      </c>
      <c r="B2288">
        <v>313.0</v>
      </c>
      <c r="C2288" s="1">
        <v>6.0</v>
      </c>
      <c r="D2288" s="1">
        <v>324.0</v>
      </c>
      <c r="E2288" s="1" t="str">
        <f t="shared" ref="E2288:F2288" si="2288">CONCAT(C2288,",")</f>
        <v>6,</v>
      </c>
      <c r="F2288" s="1" t="str">
        <f t="shared" si="2288"/>
        <v>324,</v>
      </c>
      <c r="G2288" s="1"/>
      <c r="H2288" s="1"/>
      <c r="I2288" s="1"/>
      <c r="J2288" s="1"/>
    </row>
    <row r="2289">
      <c r="A2289" s="1">
        <v>0.0</v>
      </c>
      <c r="B2289">
        <v>313.0</v>
      </c>
      <c r="C2289" s="1">
        <v>6.0</v>
      </c>
      <c r="D2289" s="1">
        <v>324.0</v>
      </c>
      <c r="E2289" s="1" t="str">
        <f t="shared" ref="E2289:F2289" si="2289">CONCAT(C2289,",")</f>
        <v>6,</v>
      </c>
      <c r="F2289" s="1" t="str">
        <f t="shared" si="2289"/>
        <v>324,</v>
      </c>
      <c r="G2289" s="1"/>
      <c r="H2289" s="1"/>
      <c r="I2289" s="1"/>
      <c r="J2289" s="1"/>
    </row>
    <row r="2290">
      <c r="A2290" s="1">
        <v>0.0</v>
      </c>
      <c r="B2290">
        <v>313.0</v>
      </c>
      <c r="C2290" s="1">
        <v>6.0</v>
      </c>
      <c r="D2290" s="1">
        <v>324.0</v>
      </c>
      <c r="E2290" s="1" t="str">
        <f t="shared" ref="E2290:F2290" si="2290">CONCAT(C2290,",")</f>
        <v>6,</v>
      </c>
      <c r="F2290" s="1" t="str">
        <f t="shared" si="2290"/>
        <v>324,</v>
      </c>
      <c r="G2290" s="1"/>
      <c r="H2290" s="1"/>
      <c r="I2290" s="1"/>
      <c r="J2290" s="1"/>
    </row>
    <row r="2291">
      <c r="A2291" s="1">
        <v>0.0</v>
      </c>
      <c r="B2291">
        <v>313.0</v>
      </c>
      <c r="C2291" s="1">
        <v>6.0</v>
      </c>
      <c r="D2291" s="1">
        <v>324.0</v>
      </c>
      <c r="E2291" s="1" t="str">
        <f t="shared" ref="E2291:F2291" si="2291">CONCAT(C2291,",")</f>
        <v>6,</v>
      </c>
      <c r="F2291" s="1" t="str">
        <f t="shared" si="2291"/>
        <v>324,</v>
      </c>
      <c r="G2291" s="1"/>
      <c r="H2291" s="1"/>
      <c r="I2291" s="1"/>
      <c r="J2291" s="1"/>
    </row>
    <row r="2292">
      <c r="A2292" s="1">
        <v>0.0</v>
      </c>
      <c r="B2292">
        <v>313.0</v>
      </c>
      <c r="C2292" s="1">
        <v>6.0</v>
      </c>
      <c r="D2292" s="1">
        <v>324.0</v>
      </c>
      <c r="E2292" s="1" t="str">
        <f t="shared" ref="E2292:F2292" si="2292">CONCAT(C2292,",")</f>
        <v>6,</v>
      </c>
      <c r="F2292" s="1" t="str">
        <f t="shared" si="2292"/>
        <v>324,</v>
      </c>
      <c r="G2292" s="1"/>
      <c r="H2292" s="1"/>
      <c r="I2292" s="1"/>
      <c r="J2292" s="1"/>
    </row>
    <row r="2293">
      <c r="A2293" s="1">
        <v>0.0</v>
      </c>
      <c r="B2293">
        <v>313.0</v>
      </c>
      <c r="C2293" s="1">
        <v>6.0</v>
      </c>
      <c r="D2293" s="1">
        <v>324.0</v>
      </c>
      <c r="E2293" s="1" t="str">
        <f t="shared" ref="E2293:F2293" si="2293">CONCAT(C2293,",")</f>
        <v>6,</v>
      </c>
      <c r="F2293" s="1" t="str">
        <f t="shared" si="2293"/>
        <v>324,</v>
      </c>
      <c r="G2293" s="1"/>
      <c r="H2293" s="1"/>
      <c r="I2293" s="1"/>
      <c r="J2293" s="1"/>
    </row>
    <row r="2294">
      <c r="A2294" s="1">
        <v>0.0</v>
      </c>
      <c r="B2294">
        <v>313.0</v>
      </c>
      <c r="C2294" s="1">
        <v>6.0</v>
      </c>
      <c r="D2294" s="1">
        <v>324.0</v>
      </c>
      <c r="E2294" s="1" t="str">
        <f t="shared" ref="E2294:F2294" si="2294">CONCAT(C2294,",")</f>
        <v>6,</v>
      </c>
      <c r="F2294" s="1" t="str">
        <f t="shared" si="2294"/>
        <v>324,</v>
      </c>
      <c r="G2294" s="1"/>
      <c r="H2294" s="1"/>
      <c r="I2294" s="1"/>
      <c r="J2294" s="1"/>
    </row>
    <row r="2295">
      <c r="A2295" s="1">
        <v>0.0</v>
      </c>
      <c r="B2295">
        <v>313.0</v>
      </c>
      <c r="C2295" s="1">
        <v>5.0</v>
      </c>
      <c r="D2295" s="1">
        <v>324.0</v>
      </c>
      <c r="E2295" s="1" t="str">
        <f t="shared" ref="E2295:F2295" si="2295">CONCAT(C2295,",")</f>
        <v>5,</v>
      </c>
      <c r="F2295" s="1" t="str">
        <f t="shared" si="2295"/>
        <v>324,</v>
      </c>
      <c r="G2295" s="1"/>
      <c r="H2295" s="1"/>
      <c r="I2295" s="1"/>
      <c r="J2295" s="1"/>
    </row>
    <row r="2296">
      <c r="A2296" s="1">
        <v>1.0</v>
      </c>
      <c r="B2296">
        <v>313.0</v>
      </c>
      <c r="C2296" s="1">
        <v>5.0</v>
      </c>
      <c r="D2296" s="1">
        <v>324.0</v>
      </c>
      <c r="E2296" s="1" t="str">
        <f t="shared" ref="E2296:F2296" si="2296">CONCAT(C2296,",")</f>
        <v>5,</v>
      </c>
      <c r="F2296" s="1" t="str">
        <f t="shared" si="2296"/>
        <v>324,</v>
      </c>
      <c r="G2296" s="1"/>
      <c r="H2296" s="1"/>
      <c r="I2296" s="1"/>
      <c r="J2296" s="1"/>
    </row>
    <row r="2297">
      <c r="A2297" s="1">
        <v>1.0</v>
      </c>
      <c r="B2297">
        <v>313.0</v>
      </c>
      <c r="C2297" s="1">
        <v>5.0</v>
      </c>
      <c r="D2297" s="1">
        <v>324.0</v>
      </c>
      <c r="E2297" s="1" t="str">
        <f t="shared" ref="E2297:F2297" si="2297">CONCAT(C2297,",")</f>
        <v>5,</v>
      </c>
      <c r="F2297" s="1" t="str">
        <f t="shared" si="2297"/>
        <v>324,</v>
      </c>
      <c r="G2297" s="1"/>
      <c r="H2297" s="1"/>
      <c r="I2297" s="1"/>
      <c r="J2297" s="1"/>
    </row>
    <row r="2298">
      <c r="A2298" s="1">
        <v>1.0</v>
      </c>
      <c r="B2298">
        <v>313.0</v>
      </c>
      <c r="C2298" s="1">
        <v>5.0</v>
      </c>
      <c r="D2298" s="1">
        <v>324.0</v>
      </c>
      <c r="E2298" s="1" t="str">
        <f t="shared" ref="E2298:F2298" si="2298">CONCAT(C2298,",")</f>
        <v>5,</v>
      </c>
      <c r="F2298" s="1" t="str">
        <f t="shared" si="2298"/>
        <v>324,</v>
      </c>
      <c r="G2298" s="1"/>
      <c r="H2298" s="1"/>
      <c r="I2298" s="1"/>
      <c r="J2298" s="1"/>
    </row>
    <row r="2299">
      <c r="A2299" s="1">
        <v>1.0</v>
      </c>
      <c r="B2299">
        <v>313.0</v>
      </c>
      <c r="C2299" s="1">
        <v>5.0</v>
      </c>
      <c r="D2299" s="1">
        <v>324.0</v>
      </c>
      <c r="E2299" s="1" t="str">
        <f t="shared" ref="E2299:F2299" si="2299">CONCAT(C2299,",")</f>
        <v>5,</v>
      </c>
      <c r="F2299" s="1" t="str">
        <f t="shared" si="2299"/>
        <v>324,</v>
      </c>
      <c r="G2299" s="1"/>
      <c r="H2299" s="1"/>
      <c r="I2299" s="1"/>
      <c r="J2299" s="1"/>
    </row>
    <row r="2300">
      <c r="A2300" s="1">
        <v>1.0</v>
      </c>
      <c r="B2300">
        <v>313.0</v>
      </c>
      <c r="C2300" s="1">
        <v>5.0</v>
      </c>
      <c r="D2300" s="1">
        <v>324.0</v>
      </c>
      <c r="E2300" s="1" t="str">
        <f t="shared" ref="E2300:F2300" si="2300">CONCAT(C2300,",")</f>
        <v>5,</v>
      </c>
      <c r="F2300" s="1" t="str">
        <f t="shared" si="2300"/>
        <v>324,</v>
      </c>
      <c r="G2300" s="1"/>
      <c r="H2300" s="1"/>
      <c r="I2300" s="1"/>
      <c r="J2300" s="1"/>
    </row>
    <row r="2301">
      <c r="A2301" s="1">
        <v>1.0</v>
      </c>
      <c r="B2301">
        <v>313.0</v>
      </c>
      <c r="C2301" s="1">
        <v>5.0</v>
      </c>
      <c r="D2301" s="1">
        <v>324.0</v>
      </c>
      <c r="E2301" s="1" t="str">
        <f t="shared" ref="E2301:F2301" si="2301">CONCAT(C2301,",")</f>
        <v>5,</v>
      </c>
      <c r="F2301" s="1" t="str">
        <f t="shared" si="2301"/>
        <v>324,</v>
      </c>
      <c r="G2301" s="1"/>
      <c r="H2301" s="1"/>
      <c r="I2301" s="1"/>
      <c r="J2301" s="1"/>
    </row>
    <row r="2302">
      <c r="A2302" s="1">
        <v>1.0</v>
      </c>
      <c r="B2302">
        <v>313.0</v>
      </c>
      <c r="C2302" s="1">
        <v>5.0</v>
      </c>
      <c r="D2302" s="1">
        <v>324.0</v>
      </c>
      <c r="E2302" s="1" t="str">
        <f t="shared" ref="E2302:F2302" si="2302">CONCAT(C2302,",")</f>
        <v>5,</v>
      </c>
      <c r="F2302" s="1" t="str">
        <f t="shared" si="2302"/>
        <v>324,</v>
      </c>
      <c r="G2302" s="1"/>
      <c r="H2302" s="1"/>
      <c r="I2302" s="1"/>
      <c r="J2302" s="1"/>
    </row>
    <row r="2303">
      <c r="A2303" s="1">
        <v>0.0</v>
      </c>
      <c r="B2303">
        <v>313.0</v>
      </c>
      <c r="C2303" s="1">
        <v>5.0</v>
      </c>
      <c r="D2303" s="1">
        <v>324.0</v>
      </c>
      <c r="E2303" s="1" t="str">
        <f t="shared" ref="E2303:F2303" si="2303">CONCAT(C2303,",")</f>
        <v>5,</v>
      </c>
      <c r="F2303" s="1" t="str">
        <f t="shared" si="2303"/>
        <v>324,</v>
      </c>
      <c r="G2303" s="1"/>
      <c r="H2303" s="1"/>
      <c r="I2303" s="1"/>
      <c r="J2303" s="1"/>
    </row>
    <row r="2304">
      <c r="A2304" s="1">
        <v>0.0</v>
      </c>
      <c r="B2304">
        <v>312.0</v>
      </c>
      <c r="C2304" s="1">
        <v>5.0</v>
      </c>
      <c r="D2304" s="1">
        <v>324.0</v>
      </c>
      <c r="E2304" s="1" t="str">
        <f t="shared" ref="E2304:F2304" si="2304">CONCAT(C2304,",")</f>
        <v>5,</v>
      </c>
      <c r="F2304" s="1" t="str">
        <f t="shared" si="2304"/>
        <v>324,</v>
      </c>
      <c r="G2304" s="1"/>
      <c r="H2304" s="1"/>
      <c r="I2304" s="1"/>
      <c r="J2304" s="1"/>
    </row>
    <row r="2305">
      <c r="A2305" s="1">
        <v>0.0</v>
      </c>
      <c r="B2305">
        <v>312.0</v>
      </c>
      <c r="C2305" s="1">
        <v>5.0</v>
      </c>
      <c r="D2305" s="1">
        <v>325.0</v>
      </c>
      <c r="E2305" s="1" t="str">
        <f t="shared" ref="E2305:F2305" si="2305">CONCAT(C2305,",")</f>
        <v>5,</v>
      </c>
      <c r="F2305" s="1" t="str">
        <f t="shared" si="2305"/>
        <v>325,</v>
      </c>
      <c r="G2305" s="1"/>
      <c r="H2305" s="1"/>
      <c r="I2305" s="1"/>
      <c r="J2305" s="1"/>
    </row>
    <row r="2306">
      <c r="A2306" s="1">
        <v>0.0</v>
      </c>
      <c r="B2306">
        <v>312.0</v>
      </c>
      <c r="C2306" s="1">
        <v>5.0</v>
      </c>
      <c r="D2306" s="1">
        <v>325.0</v>
      </c>
      <c r="E2306" s="1" t="str">
        <f t="shared" ref="E2306:F2306" si="2306">CONCAT(C2306,",")</f>
        <v>5,</v>
      </c>
      <c r="F2306" s="1" t="str">
        <f t="shared" si="2306"/>
        <v>325,</v>
      </c>
      <c r="G2306" s="1"/>
      <c r="H2306" s="1"/>
      <c r="I2306" s="1"/>
      <c r="J2306" s="1"/>
    </row>
    <row r="2307">
      <c r="A2307" s="1">
        <v>0.0</v>
      </c>
      <c r="B2307">
        <v>312.0</v>
      </c>
      <c r="C2307" s="1">
        <v>5.0</v>
      </c>
      <c r="D2307" s="1">
        <v>325.0</v>
      </c>
      <c r="E2307" s="1" t="str">
        <f t="shared" ref="E2307:F2307" si="2307">CONCAT(C2307,",")</f>
        <v>5,</v>
      </c>
      <c r="F2307" s="1" t="str">
        <f t="shared" si="2307"/>
        <v>325,</v>
      </c>
      <c r="G2307" s="1"/>
      <c r="H2307" s="1"/>
      <c r="I2307" s="1"/>
      <c r="J2307" s="1"/>
    </row>
    <row r="2308">
      <c r="A2308" s="1">
        <v>0.0</v>
      </c>
      <c r="B2308">
        <v>312.0</v>
      </c>
      <c r="C2308" s="1">
        <v>5.0</v>
      </c>
      <c r="D2308" s="1">
        <v>325.0</v>
      </c>
      <c r="E2308" s="1" t="str">
        <f t="shared" ref="E2308:F2308" si="2308">CONCAT(C2308,",")</f>
        <v>5,</v>
      </c>
      <c r="F2308" s="1" t="str">
        <f t="shared" si="2308"/>
        <v>325,</v>
      </c>
      <c r="G2308" s="1"/>
      <c r="H2308" s="1"/>
      <c r="I2308" s="1"/>
      <c r="J2308" s="1"/>
    </row>
    <row r="2309">
      <c r="A2309" s="1">
        <v>0.0</v>
      </c>
      <c r="B2309">
        <v>312.0</v>
      </c>
      <c r="C2309" s="1">
        <v>5.0</v>
      </c>
      <c r="D2309" s="1">
        <v>325.0</v>
      </c>
      <c r="E2309" s="1" t="str">
        <f t="shared" ref="E2309:F2309" si="2309">CONCAT(C2309,",")</f>
        <v>5,</v>
      </c>
      <c r="F2309" s="1" t="str">
        <f t="shared" si="2309"/>
        <v>325,</v>
      </c>
      <c r="G2309" s="1"/>
      <c r="H2309" s="1"/>
      <c r="I2309" s="1"/>
      <c r="J2309" s="1"/>
    </row>
    <row r="2310">
      <c r="A2310" s="1">
        <v>0.0</v>
      </c>
      <c r="B2310">
        <v>312.0</v>
      </c>
      <c r="C2310" s="1">
        <v>6.0</v>
      </c>
      <c r="D2310" s="1">
        <v>325.0</v>
      </c>
      <c r="E2310" s="1" t="str">
        <f t="shared" ref="E2310:F2310" si="2310">CONCAT(C2310,",")</f>
        <v>6,</v>
      </c>
      <c r="F2310" s="1" t="str">
        <f t="shared" si="2310"/>
        <v>325,</v>
      </c>
      <c r="G2310" s="1"/>
      <c r="H2310" s="1"/>
      <c r="I2310" s="1"/>
      <c r="J2310" s="1"/>
    </row>
    <row r="2311">
      <c r="A2311" s="1">
        <v>0.0</v>
      </c>
      <c r="B2311">
        <v>312.0</v>
      </c>
      <c r="C2311" s="1">
        <v>6.0</v>
      </c>
      <c r="D2311" s="1">
        <v>325.0</v>
      </c>
      <c r="E2311" s="1" t="str">
        <f t="shared" ref="E2311:F2311" si="2311">CONCAT(C2311,",")</f>
        <v>6,</v>
      </c>
      <c r="F2311" s="1" t="str">
        <f t="shared" si="2311"/>
        <v>325,</v>
      </c>
      <c r="G2311" s="1"/>
      <c r="H2311" s="1"/>
      <c r="I2311" s="1"/>
      <c r="J2311" s="1"/>
    </row>
    <row r="2312">
      <c r="A2312" s="1">
        <v>0.0</v>
      </c>
      <c r="B2312">
        <v>312.0</v>
      </c>
      <c r="C2312" s="1">
        <v>6.0</v>
      </c>
      <c r="D2312" s="1">
        <v>325.0</v>
      </c>
      <c r="E2312" s="1" t="str">
        <f t="shared" ref="E2312:F2312" si="2312">CONCAT(C2312,",")</f>
        <v>6,</v>
      </c>
      <c r="F2312" s="1" t="str">
        <f t="shared" si="2312"/>
        <v>325,</v>
      </c>
      <c r="G2312" s="1"/>
      <c r="H2312" s="1"/>
      <c r="I2312" s="1"/>
      <c r="J2312" s="1"/>
    </row>
    <row r="2313">
      <c r="A2313" s="1">
        <v>0.0</v>
      </c>
      <c r="B2313">
        <v>312.0</v>
      </c>
      <c r="C2313" s="1">
        <v>6.0</v>
      </c>
      <c r="D2313" s="1">
        <v>325.0</v>
      </c>
      <c r="E2313" s="1" t="str">
        <f t="shared" ref="E2313:F2313" si="2313">CONCAT(C2313,",")</f>
        <v>6,</v>
      </c>
      <c r="F2313" s="1" t="str">
        <f t="shared" si="2313"/>
        <v>325,</v>
      </c>
      <c r="G2313" s="1"/>
      <c r="H2313" s="1"/>
      <c r="I2313" s="1"/>
      <c r="J2313" s="1"/>
    </row>
    <row r="2314">
      <c r="A2314" s="1">
        <v>0.0</v>
      </c>
      <c r="B2314">
        <v>312.0</v>
      </c>
      <c r="C2314" s="1">
        <v>6.0</v>
      </c>
      <c r="D2314" s="1">
        <v>325.0</v>
      </c>
      <c r="E2314" s="1" t="str">
        <f t="shared" ref="E2314:F2314" si="2314">CONCAT(C2314,",")</f>
        <v>6,</v>
      </c>
      <c r="F2314" s="1" t="str">
        <f t="shared" si="2314"/>
        <v>325,</v>
      </c>
      <c r="G2314" s="1"/>
      <c r="H2314" s="1"/>
      <c r="I2314" s="1"/>
      <c r="J2314" s="1"/>
    </row>
    <row r="2315">
      <c r="A2315" s="1">
        <v>0.0</v>
      </c>
      <c r="B2315">
        <v>312.0</v>
      </c>
      <c r="C2315" s="1">
        <v>6.0</v>
      </c>
      <c r="D2315" s="1">
        <v>325.0</v>
      </c>
      <c r="E2315" s="1" t="str">
        <f t="shared" ref="E2315:F2315" si="2315">CONCAT(C2315,",")</f>
        <v>6,</v>
      </c>
      <c r="F2315" s="1" t="str">
        <f t="shared" si="2315"/>
        <v>325,</v>
      </c>
      <c r="G2315" s="1"/>
      <c r="H2315" s="1"/>
      <c r="I2315" s="1"/>
      <c r="J2315" s="1"/>
    </row>
    <row r="2316">
      <c r="A2316" s="1">
        <v>0.0</v>
      </c>
      <c r="B2316">
        <v>312.0</v>
      </c>
      <c r="C2316" s="1">
        <v>6.0</v>
      </c>
      <c r="D2316" s="1">
        <v>325.0</v>
      </c>
      <c r="E2316" s="1" t="str">
        <f t="shared" ref="E2316:F2316" si="2316">CONCAT(C2316,",")</f>
        <v>6,</v>
      </c>
      <c r="F2316" s="1" t="str">
        <f t="shared" si="2316"/>
        <v>325,</v>
      </c>
      <c r="G2316" s="1"/>
      <c r="H2316" s="1"/>
      <c r="I2316" s="1"/>
      <c r="J2316" s="1"/>
    </row>
    <row r="2317">
      <c r="A2317" s="1">
        <v>0.0</v>
      </c>
      <c r="B2317">
        <v>312.0</v>
      </c>
      <c r="C2317" s="1">
        <v>7.0</v>
      </c>
      <c r="D2317" s="1">
        <v>325.0</v>
      </c>
      <c r="E2317" s="1" t="str">
        <f t="shared" ref="E2317:F2317" si="2317">CONCAT(C2317,",")</f>
        <v>7,</v>
      </c>
      <c r="F2317" s="1" t="str">
        <f t="shared" si="2317"/>
        <v>325,</v>
      </c>
      <c r="G2317" s="1"/>
      <c r="H2317" s="1"/>
      <c r="I2317" s="1"/>
      <c r="J2317" s="1"/>
    </row>
    <row r="2318">
      <c r="A2318" s="1">
        <v>0.0</v>
      </c>
      <c r="B2318">
        <v>312.0</v>
      </c>
      <c r="C2318" s="1">
        <v>7.0</v>
      </c>
      <c r="D2318" s="1">
        <v>325.0</v>
      </c>
      <c r="E2318" s="1" t="str">
        <f t="shared" ref="E2318:F2318" si="2318">CONCAT(C2318,",")</f>
        <v>7,</v>
      </c>
      <c r="F2318" s="1" t="str">
        <f t="shared" si="2318"/>
        <v>325,</v>
      </c>
      <c r="G2318" s="1"/>
      <c r="H2318" s="1"/>
      <c r="I2318" s="1"/>
      <c r="J2318" s="1"/>
    </row>
    <row r="2319">
      <c r="A2319" s="1">
        <v>0.0</v>
      </c>
      <c r="B2319">
        <v>312.0</v>
      </c>
      <c r="C2319" s="1">
        <v>7.0</v>
      </c>
      <c r="D2319" s="1">
        <v>325.0</v>
      </c>
      <c r="E2319" s="1" t="str">
        <f t="shared" ref="E2319:F2319" si="2319">CONCAT(C2319,",")</f>
        <v>7,</v>
      </c>
      <c r="F2319" s="1" t="str">
        <f t="shared" si="2319"/>
        <v>325,</v>
      </c>
      <c r="G2319" s="1"/>
      <c r="H2319" s="1"/>
      <c r="I2319" s="1"/>
      <c r="J2319" s="1"/>
    </row>
    <row r="2320">
      <c r="A2320" s="1">
        <v>0.0</v>
      </c>
      <c r="B2320">
        <v>312.0</v>
      </c>
      <c r="C2320" s="1">
        <v>7.0</v>
      </c>
      <c r="D2320" s="1">
        <v>325.0</v>
      </c>
      <c r="E2320" s="1" t="str">
        <f t="shared" ref="E2320:F2320" si="2320">CONCAT(C2320,",")</f>
        <v>7,</v>
      </c>
      <c r="F2320" s="1" t="str">
        <f t="shared" si="2320"/>
        <v>325,</v>
      </c>
      <c r="G2320" s="1"/>
      <c r="H2320" s="1"/>
      <c r="I2320" s="1"/>
      <c r="J2320" s="1"/>
    </row>
    <row r="2321">
      <c r="A2321" s="1">
        <v>0.0</v>
      </c>
      <c r="B2321">
        <v>312.0</v>
      </c>
      <c r="C2321" s="1">
        <v>7.0</v>
      </c>
      <c r="D2321" s="1">
        <v>325.0</v>
      </c>
      <c r="E2321" s="1" t="str">
        <f t="shared" ref="E2321:F2321" si="2321">CONCAT(C2321,",")</f>
        <v>7,</v>
      </c>
      <c r="F2321" s="1" t="str">
        <f t="shared" si="2321"/>
        <v>325,</v>
      </c>
      <c r="G2321" s="1"/>
      <c r="H2321" s="1"/>
      <c r="I2321" s="1"/>
      <c r="J2321" s="1"/>
    </row>
    <row r="2322">
      <c r="A2322" s="1">
        <v>0.0</v>
      </c>
      <c r="B2322">
        <v>312.0</v>
      </c>
      <c r="C2322" s="1">
        <v>7.0</v>
      </c>
      <c r="D2322" s="1">
        <v>325.0</v>
      </c>
      <c r="E2322" s="1" t="str">
        <f t="shared" ref="E2322:F2322" si="2322">CONCAT(C2322,",")</f>
        <v>7,</v>
      </c>
      <c r="F2322" s="1" t="str">
        <f t="shared" si="2322"/>
        <v>325,</v>
      </c>
      <c r="G2322" s="1"/>
      <c r="H2322" s="1"/>
      <c r="I2322" s="1"/>
      <c r="J2322" s="1"/>
    </row>
    <row r="2323">
      <c r="A2323" s="1">
        <v>0.0</v>
      </c>
      <c r="B2323">
        <v>312.0</v>
      </c>
      <c r="C2323" s="1">
        <v>7.0</v>
      </c>
      <c r="D2323" s="1">
        <v>325.0</v>
      </c>
      <c r="E2323" s="1" t="str">
        <f t="shared" ref="E2323:F2323" si="2323">CONCAT(C2323,",")</f>
        <v>7,</v>
      </c>
      <c r="F2323" s="1" t="str">
        <f t="shared" si="2323"/>
        <v>325,</v>
      </c>
      <c r="G2323" s="1"/>
      <c r="H2323" s="1"/>
      <c r="I2323" s="1"/>
      <c r="J2323" s="1"/>
    </row>
    <row r="2324">
      <c r="A2324" s="1">
        <v>0.0</v>
      </c>
      <c r="B2324">
        <v>312.0</v>
      </c>
      <c r="C2324" s="1">
        <v>7.0</v>
      </c>
      <c r="D2324" s="1">
        <v>325.0</v>
      </c>
      <c r="E2324" s="1" t="str">
        <f t="shared" ref="E2324:F2324" si="2324">CONCAT(C2324,",")</f>
        <v>7,</v>
      </c>
      <c r="F2324" s="1" t="str">
        <f t="shared" si="2324"/>
        <v>325,</v>
      </c>
      <c r="G2324" s="1"/>
      <c r="H2324" s="1"/>
      <c r="I2324" s="1"/>
      <c r="J2324" s="1"/>
    </row>
    <row r="2325">
      <c r="A2325" s="1">
        <v>0.0</v>
      </c>
      <c r="B2325">
        <v>312.0</v>
      </c>
      <c r="C2325" s="1">
        <v>6.0</v>
      </c>
      <c r="D2325" s="1">
        <v>325.0</v>
      </c>
      <c r="E2325" s="1" t="str">
        <f t="shared" ref="E2325:F2325" si="2325">CONCAT(C2325,",")</f>
        <v>6,</v>
      </c>
      <c r="F2325" s="1" t="str">
        <f t="shared" si="2325"/>
        <v>325,</v>
      </c>
      <c r="G2325" s="1"/>
      <c r="H2325" s="1"/>
      <c r="I2325" s="1"/>
      <c r="J2325" s="1"/>
    </row>
    <row r="2326">
      <c r="A2326" s="1">
        <v>0.0</v>
      </c>
      <c r="B2326">
        <v>312.0</v>
      </c>
      <c r="C2326" s="1">
        <v>6.0</v>
      </c>
      <c r="D2326" s="1">
        <v>325.0</v>
      </c>
      <c r="E2326" s="1" t="str">
        <f t="shared" ref="E2326:F2326" si="2326">CONCAT(C2326,",")</f>
        <v>6,</v>
      </c>
      <c r="F2326" s="1" t="str">
        <f t="shared" si="2326"/>
        <v>325,</v>
      </c>
      <c r="G2326" s="1"/>
      <c r="H2326" s="1"/>
      <c r="I2326" s="1"/>
      <c r="J2326" s="1"/>
    </row>
    <row r="2327">
      <c r="A2327" s="1">
        <v>1.0</v>
      </c>
      <c r="B2327">
        <v>312.0</v>
      </c>
      <c r="C2327" s="1">
        <v>6.0</v>
      </c>
      <c r="D2327" s="1">
        <v>325.0</v>
      </c>
      <c r="E2327" s="1" t="str">
        <f t="shared" ref="E2327:F2327" si="2327">CONCAT(C2327,",")</f>
        <v>6,</v>
      </c>
      <c r="F2327" s="1" t="str">
        <f t="shared" si="2327"/>
        <v>325,</v>
      </c>
      <c r="G2327" s="1"/>
      <c r="H2327" s="1"/>
      <c r="I2327" s="1"/>
      <c r="J2327" s="1"/>
    </row>
    <row r="2328">
      <c r="A2328" s="1">
        <v>1.0</v>
      </c>
      <c r="B2328">
        <v>312.0</v>
      </c>
      <c r="C2328" s="1">
        <v>6.0</v>
      </c>
      <c r="D2328" s="1">
        <v>325.0</v>
      </c>
      <c r="E2328" s="1" t="str">
        <f t="shared" ref="E2328:F2328" si="2328">CONCAT(C2328,",")</f>
        <v>6,</v>
      </c>
      <c r="F2328" s="1" t="str">
        <f t="shared" si="2328"/>
        <v>325,</v>
      </c>
      <c r="G2328" s="1"/>
      <c r="H2328" s="1"/>
      <c r="I2328" s="1"/>
      <c r="J2328" s="1"/>
    </row>
    <row r="2329">
      <c r="A2329" s="1">
        <v>1.0</v>
      </c>
      <c r="B2329">
        <v>311.0</v>
      </c>
      <c r="C2329" s="1">
        <v>6.0</v>
      </c>
      <c r="D2329" s="1">
        <v>325.0</v>
      </c>
      <c r="E2329" s="1" t="str">
        <f t="shared" ref="E2329:F2329" si="2329">CONCAT(C2329,",")</f>
        <v>6,</v>
      </c>
      <c r="F2329" s="1" t="str">
        <f t="shared" si="2329"/>
        <v>325,</v>
      </c>
      <c r="G2329" s="1"/>
      <c r="H2329" s="1"/>
      <c r="I2329" s="1"/>
      <c r="J2329" s="1"/>
    </row>
    <row r="2330">
      <c r="A2330" s="1">
        <v>1.0</v>
      </c>
      <c r="B2330">
        <v>311.0</v>
      </c>
      <c r="C2330" s="1">
        <v>6.0</v>
      </c>
      <c r="D2330" s="1">
        <v>326.0</v>
      </c>
      <c r="E2330" s="1" t="str">
        <f t="shared" ref="E2330:F2330" si="2330">CONCAT(C2330,",")</f>
        <v>6,</v>
      </c>
      <c r="F2330" s="1" t="str">
        <f t="shared" si="2330"/>
        <v>326,</v>
      </c>
      <c r="G2330" s="1"/>
      <c r="H2330" s="1"/>
      <c r="I2330" s="1"/>
      <c r="J2330" s="1"/>
    </row>
    <row r="2331">
      <c r="A2331" s="1">
        <v>1.0</v>
      </c>
      <c r="B2331">
        <v>311.0</v>
      </c>
      <c r="C2331" s="1">
        <v>6.0</v>
      </c>
      <c r="D2331" s="1">
        <v>326.0</v>
      </c>
      <c r="E2331" s="1" t="str">
        <f t="shared" ref="E2331:F2331" si="2331">CONCAT(C2331,",")</f>
        <v>6,</v>
      </c>
      <c r="F2331" s="1" t="str">
        <f t="shared" si="2331"/>
        <v>326,</v>
      </c>
      <c r="G2331" s="1"/>
      <c r="H2331" s="1"/>
      <c r="I2331" s="1"/>
      <c r="J2331" s="1"/>
    </row>
    <row r="2332">
      <c r="A2332" s="1">
        <v>1.0</v>
      </c>
      <c r="B2332">
        <v>311.0</v>
      </c>
      <c r="C2332" s="1">
        <v>7.0</v>
      </c>
      <c r="D2332" s="1">
        <v>326.0</v>
      </c>
      <c r="E2332" s="1" t="str">
        <f t="shared" ref="E2332:F2332" si="2332">CONCAT(C2332,",")</f>
        <v>7,</v>
      </c>
      <c r="F2332" s="1" t="str">
        <f t="shared" si="2332"/>
        <v>326,</v>
      </c>
      <c r="G2332" s="1"/>
      <c r="H2332" s="1"/>
      <c r="I2332" s="1"/>
      <c r="J2332" s="1"/>
    </row>
    <row r="2333">
      <c r="A2333" s="1">
        <v>1.0</v>
      </c>
      <c r="B2333">
        <v>311.0</v>
      </c>
      <c r="C2333" s="1">
        <v>7.0</v>
      </c>
      <c r="D2333" s="1">
        <v>326.0</v>
      </c>
      <c r="E2333" s="1" t="str">
        <f t="shared" ref="E2333:F2333" si="2333">CONCAT(C2333,",")</f>
        <v>7,</v>
      </c>
      <c r="F2333" s="1" t="str">
        <f t="shared" si="2333"/>
        <v>326,</v>
      </c>
      <c r="G2333" s="1"/>
      <c r="H2333" s="1"/>
      <c r="I2333" s="1"/>
      <c r="J2333" s="1"/>
    </row>
    <row r="2334">
      <c r="A2334" s="1">
        <v>1.0</v>
      </c>
      <c r="B2334">
        <v>311.0</v>
      </c>
      <c r="C2334" s="1">
        <v>7.0</v>
      </c>
      <c r="D2334" s="1">
        <v>326.0</v>
      </c>
      <c r="E2334" s="1" t="str">
        <f t="shared" ref="E2334:F2334" si="2334">CONCAT(C2334,",")</f>
        <v>7,</v>
      </c>
      <c r="F2334" s="1" t="str">
        <f t="shared" si="2334"/>
        <v>326,</v>
      </c>
      <c r="G2334" s="1"/>
      <c r="H2334" s="1"/>
      <c r="I2334" s="1"/>
      <c r="J2334" s="1"/>
    </row>
    <row r="2335">
      <c r="A2335" s="1">
        <v>1.0</v>
      </c>
      <c r="B2335">
        <v>311.0</v>
      </c>
      <c r="C2335" s="1">
        <v>7.0</v>
      </c>
      <c r="D2335" s="1">
        <v>326.0</v>
      </c>
      <c r="E2335" s="1" t="str">
        <f t="shared" ref="E2335:F2335" si="2335">CONCAT(C2335,",")</f>
        <v>7,</v>
      </c>
      <c r="F2335" s="1" t="str">
        <f t="shared" si="2335"/>
        <v>326,</v>
      </c>
      <c r="G2335" s="1"/>
      <c r="H2335" s="1"/>
      <c r="I2335" s="1"/>
      <c r="J2335" s="1"/>
    </row>
    <row r="2336">
      <c r="A2336" s="1">
        <v>1.0</v>
      </c>
      <c r="B2336">
        <v>311.0</v>
      </c>
      <c r="C2336" s="1">
        <v>7.0</v>
      </c>
      <c r="D2336" s="1">
        <v>326.0</v>
      </c>
      <c r="E2336" s="1" t="str">
        <f t="shared" ref="E2336:F2336" si="2336">CONCAT(C2336,",")</f>
        <v>7,</v>
      </c>
      <c r="F2336" s="1" t="str">
        <f t="shared" si="2336"/>
        <v>326,</v>
      </c>
      <c r="G2336" s="1"/>
      <c r="H2336" s="1"/>
      <c r="I2336" s="1"/>
      <c r="J2336" s="1"/>
    </row>
    <row r="2337">
      <c r="A2337" s="1">
        <v>1.0</v>
      </c>
      <c r="B2337">
        <v>311.0</v>
      </c>
      <c r="C2337" s="1">
        <v>7.0</v>
      </c>
      <c r="D2337" s="1">
        <v>326.0</v>
      </c>
      <c r="E2337" s="1" t="str">
        <f t="shared" ref="E2337:F2337" si="2337">CONCAT(C2337,",")</f>
        <v>7,</v>
      </c>
      <c r="F2337" s="1" t="str">
        <f t="shared" si="2337"/>
        <v>326,</v>
      </c>
      <c r="G2337" s="1"/>
      <c r="H2337" s="1"/>
      <c r="I2337" s="1"/>
      <c r="J2337" s="1"/>
    </row>
    <row r="2338">
      <c r="A2338" s="1">
        <v>1.0</v>
      </c>
      <c r="B2338">
        <v>311.0</v>
      </c>
      <c r="C2338" s="1">
        <v>7.0</v>
      </c>
      <c r="D2338" s="1">
        <v>326.0</v>
      </c>
      <c r="E2338" s="1" t="str">
        <f t="shared" ref="E2338:F2338" si="2338">CONCAT(C2338,",")</f>
        <v>7,</v>
      </c>
      <c r="F2338" s="1" t="str">
        <f t="shared" si="2338"/>
        <v>326,</v>
      </c>
      <c r="G2338" s="1"/>
      <c r="H2338" s="1"/>
      <c r="I2338" s="1"/>
      <c r="J2338" s="1"/>
    </row>
    <row r="2339">
      <c r="A2339" s="1">
        <v>1.0</v>
      </c>
      <c r="B2339">
        <v>311.0</v>
      </c>
      <c r="C2339" s="1">
        <v>7.0</v>
      </c>
      <c r="D2339" s="1">
        <v>326.0</v>
      </c>
      <c r="E2339" s="1" t="str">
        <f t="shared" ref="E2339:F2339" si="2339">CONCAT(C2339,",")</f>
        <v>7,</v>
      </c>
      <c r="F2339" s="1" t="str">
        <f t="shared" si="2339"/>
        <v>326,</v>
      </c>
      <c r="G2339" s="1"/>
      <c r="H2339" s="1"/>
      <c r="I2339" s="1"/>
      <c r="J2339" s="1"/>
    </row>
    <row r="2340">
      <c r="A2340" s="1">
        <v>1.0</v>
      </c>
      <c r="B2340">
        <v>311.0</v>
      </c>
      <c r="C2340" s="1">
        <v>6.0</v>
      </c>
      <c r="D2340" s="1">
        <v>326.0</v>
      </c>
      <c r="E2340" s="1" t="str">
        <f t="shared" ref="E2340:F2340" si="2340">CONCAT(C2340,",")</f>
        <v>6,</v>
      </c>
      <c r="F2340" s="1" t="str">
        <f t="shared" si="2340"/>
        <v>326,</v>
      </c>
      <c r="G2340" s="1"/>
      <c r="H2340" s="1"/>
      <c r="I2340" s="1"/>
      <c r="J2340" s="1"/>
    </row>
    <row r="2341">
      <c r="A2341" s="1">
        <v>1.0</v>
      </c>
      <c r="B2341">
        <v>311.0</v>
      </c>
      <c r="C2341" s="1">
        <v>6.0</v>
      </c>
      <c r="D2341" s="1">
        <v>326.0</v>
      </c>
      <c r="E2341" s="1" t="str">
        <f t="shared" ref="E2341:F2341" si="2341">CONCAT(C2341,",")</f>
        <v>6,</v>
      </c>
      <c r="F2341" s="1" t="str">
        <f t="shared" si="2341"/>
        <v>326,</v>
      </c>
      <c r="G2341" s="1"/>
      <c r="H2341" s="1"/>
      <c r="I2341" s="1"/>
      <c r="J2341" s="1"/>
    </row>
    <row r="2342">
      <c r="A2342" s="1">
        <v>0.0</v>
      </c>
      <c r="B2342">
        <v>311.0</v>
      </c>
      <c r="C2342" s="1">
        <v>6.0</v>
      </c>
      <c r="D2342" s="1">
        <v>326.0</v>
      </c>
      <c r="E2342" s="1" t="str">
        <f t="shared" ref="E2342:F2342" si="2342">CONCAT(C2342,",")</f>
        <v>6,</v>
      </c>
      <c r="F2342" s="1" t="str">
        <f t="shared" si="2342"/>
        <v>326,</v>
      </c>
      <c r="G2342" s="1"/>
      <c r="H2342" s="1"/>
      <c r="I2342" s="1"/>
      <c r="J2342" s="1"/>
    </row>
    <row r="2343">
      <c r="A2343" s="1">
        <v>0.0</v>
      </c>
      <c r="B2343">
        <v>311.0</v>
      </c>
      <c r="C2343" s="1">
        <v>6.0</v>
      </c>
      <c r="D2343" s="1">
        <v>326.0</v>
      </c>
      <c r="E2343" s="1" t="str">
        <f t="shared" ref="E2343:F2343" si="2343">CONCAT(C2343,",")</f>
        <v>6,</v>
      </c>
      <c r="F2343" s="1" t="str">
        <f t="shared" si="2343"/>
        <v>326,</v>
      </c>
      <c r="G2343" s="1"/>
      <c r="H2343" s="1"/>
      <c r="I2343" s="1"/>
      <c r="J2343" s="1"/>
    </row>
    <row r="2344">
      <c r="A2344" s="1">
        <v>0.0</v>
      </c>
      <c r="B2344">
        <v>311.0</v>
      </c>
      <c r="C2344" s="1">
        <v>6.0</v>
      </c>
      <c r="D2344" s="1">
        <v>326.0</v>
      </c>
      <c r="E2344" s="1" t="str">
        <f t="shared" ref="E2344:F2344" si="2344">CONCAT(C2344,",")</f>
        <v>6,</v>
      </c>
      <c r="F2344" s="1" t="str">
        <f t="shared" si="2344"/>
        <v>326,</v>
      </c>
      <c r="G2344" s="1"/>
      <c r="H2344" s="1"/>
      <c r="I2344" s="1"/>
      <c r="J2344" s="1"/>
    </row>
    <row r="2345">
      <c r="A2345" s="1">
        <v>0.0</v>
      </c>
      <c r="B2345">
        <v>311.0</v>
      </c>
      <c r="C2345" s="1">
        <v>6.0</v>
      </c>
      <c r="D2345" s="1">
        <v>326.0</v>
      </c>
      <c r="E2345" s="1" t="str">
        <f t="shared" ref="E2345:F2345" si="2345">CONCAT(C2345,",")</f>
        <v>6,</v>
      </c>
      <c r="F2345" s="1" t="str">
        <f t="shared" si="2345"/>
        <v>326,</v>
      </c>
      <c r="G2345" s="1"/>
      <c r="H2345" s="1"/>
      <c r="I2345" s="1"/>
      <c r="J2345" s="1"/>
    </row>
    <row r="2346">
      <c r="A2346" s="1">
        <v>0.0</v>
      </c>
      <c r="B2346">
        <v>311.0</v>
      </c>
      <c r="C2346" s="1">
        <v>6.0</v>
      </c>
      <c r="D2346" s="1">
        <v>326.0</v>
      </c>
      <c r="E2346" s="1" t="str">
        <f t="shared" ref="E2346:F2346" si="2346">CONCAT(C2346,",")</f>
        <v>6,</v>
      </c>
      <c r="F2346" s="1" t="str">
        <f t="shared" si="2346"/>
        <v>326,</v>
      </c>
      <c r="G2346" s="1"/>
      <c r="H2346" s="1"/>
      <c r="I2346" s="1"/>
      <c r="J2346" s="1"/>
    </row>
    <row r="2347">
      <c r="A2347" s="1">
        <v>0.0</v>
      </c>
      <c r="B2347">
        <v>311.0</v>
      </c>
      <c r="C2347" s="1">
        <v>7.0</v>
      </c>
      <c r="D2347" s="1">
        <v>326.0</v>
      </c>
      <c r="E2347" s="1" t="str">
        <f t="shared" ref="E2347:F2347" si="2347">CONCAT(C2347,",")</f>
        <v>7,</v>
      </c>
      <c r="F2347" s="1" t="str">
        <f t="shared" si="2347"/>
        <v>326,</v>
      </c>
      <c r="G2347" s="1"/>
      <c r="H2347" s="1"/>
      <c r="I2347" s="1"/>
      <c r="J2347" s="1"/>
    </row>
    <row r="2348">
      <c r="A2348" s="1">
        <v>0.0</v>
      </c>
      <c r="B2348">
        <v>311.0</v>
      </c>
      <c r="C2348" s="1">
        <v>7.0</v>
      </c>
      <c r="D2348" s="1">
        <v>325.0</v>
      </c>
      <c r="E2348" s="1" t="str">
        <f t="shared" ref="E2348:F2348" si="2348">CONCAT(C2348,",")</f>
        <v>7,</v>
      </c>
      <c r="F2348" s="1" t="str">
        <f t="shared" si="2348"/>
        <v>325,</v>
      </c>
      <c r="G2348" s="1"/>
      <c r="H2348" s="1"/>
      <c r="I2348" s="1"/>
      <c r="J2348" s="1"/>
    </row>
    <row r="2349">
      <c r="A2349" s="1">
        <v>0.0</v>
      </c>
      <c r="B2349">
        <v>311.0</v>
      </c>
      <c r="C2349" s="1">
        <v>7.0</v>
      </c>
      <c r="D2349" s="1">
        <v>325.0</v>
      </c>
      <c r="E2349" s="1" t="str">
        <f t="shared" ref="E2349:F2349" si="2349">CONCAT(C2349,",")</f>
        <v>7,</v>
      </c>
      <c r="F2349" s="1" t="str">
        <f t="shared" si="2349"/>
        <v>325,</v>
      </c>
      <c r="G2349" s="1"/>
      <c r="H2349" s="1"/>
      <c r="I2349" s="1"/>
      <c r="J2349" s="1"/>
    </row>
    <row r="2350">
      <c r="A2350" s="1">
        <v>628.0</v>
      </c>
      <c r="B2350">
        <v>311.0</v>
      </c>
      <c r="C2350" s="1">
        <v>7.0</v>
      </c>
      <c r="D2350" s="1">
        <v>325.0</v>
      </c>
      <c r="E2350" s="1" t="str">
        <f t="shared" ref="E2350:F2350" si="2350">CONCAT(C2350,",")</f>
        <v>7,</v>
      </c>
      <c r="F2350" s="1" t="str">
        <f t="shared" si="2350"/>
        <v>325,</v>
      </c>
      <c r="G2350" s="1"/>
      <c r="H2350" s="1"/>
      <c r="I2350" s="1"/>
      <c r="J2350" s="1"/>
    </row>
    <row r="2351">
      <c r="A2351" s="1">
        <v>628.0</v>
      </c>
      <c r="B2351">
        <v>311.0</v>
      </c>
      <c r="C2351" s="1">
        <v>7.0</v>
      </c>
      <c r="D2351" s="1">
        <v>325.0</v>
      </c>
      <c r="E2351" s="1" t="str">
        <f t="shared" ref="E2351:F2351" si="2351">CONCAT(C2351,",")</f>
        <v>7,</v>
      </c>
      <c r="F2351" s="1" t="str">
        <f t="shared" si="2351"/>
        <v>325,</v>
      </c>
      <c r="G2351" s="1"/>
      <c r="H2351" s="1"/>
      <c r="I2351" s="1"/>
      <c r="J2351" s="1"/>
    </row>
    <row r="2352">
      <c r="A2352" s="1">
        <v>628.0</v>
      </c>
      <c r="B2352">
        <v>311.0</v>
      </c>
      <c r="C2352" s="1">
        <v>7.0</v>
      </c>
      <c r="D2352" s="1">
        <v>325.0</v>
      </c>
      <c r="E2352" s="1" t="str">
        <f t="shared" ref="E2352:F2352" si="2352">CONCAT(C2352,",")</f>
        <v>7,</v>
      </c>
      <c r="F2352" s="1" t="str">
        <f t="shared" si="2352"/>
        <v>325,</v>
      </c>
      <c r="G2352" s="1"/>
      <c r="H2352" s="1"/>
      <c r="I2352" s="1"/>
      <c r="J2352" s="1"/>
    </row>
    <row r="2353">
      <c r="A2353" s="1">
        <v>628.0</v>
      </c>
      <c r="B2353">
        <v>311.0</v>
      </c>
      <c r="C2353" s="1">
        <v>7.0</v>
      </c>
      <c r="D2353" s="1">
        <v>325.0</v>
      </c>
      <c r="E2353" s="1" t="str">
        <f t="shared" ref="E2353:F2353" si="2353">CONCAT(C2353,",")</f>
        <v>7,</v>
      </c>
      <c r="F2353" s="1" t="str">
        <f t="shared" si="2353"/>
        <v>325,</v>
      </c>
      <c r="G2353" s="1"/>
      <c r="H2353" s="1"/>
      <c r="I2353" s="1"/>
      <c r="J2353" s="1"/>
    </row>
    <row r="2354">
      <c r="A2354" s="1">
        <v>628.0</v>
      </c>
      <c r="B2354">
        <v>311.0</v>
      </c>
      <c r="C2354" s="1">
        <v>7.0</v>
      </c>
      <c r="D2354" s="1">
        <v>325.0</v>
      </c>
      <c r="E2354" s="1" t="str">
        <f t="shared" ref="E2354:F2354" si="2354">CONCAT(C2354,",")</f>
        <v>7,</v>
      </c>
      <c r="F2354" s="1" t="str">
        <f t="shared" si="2354"/>
        <v>325,</v>
      </c>
      <c r="G2354" s="1"/>
      <c r="H2354" s="1"/>
      <c r="I2354" s="1"/>
      <c r="J2354" s="1"/>
    </row>
    <row r="2355">
      <c r="A2355" s="1">
        <v>628.0</v>
      </c>
      <c r="B2355">
        <v>311.0</v>
      </c>
      <c r="C2355" s="1">
        <v>7.0</v>
      </c>
      <c r="D2355" s="1">
        <v>326.0</v>
      </c>
      <c r="E2355" s="1" t="str">
        <f t="shared" ref="E2355:F2355" si="2355">CONCAT(C2355,",")</f>
        <v>7,</v>
      </c>
      <c r="F2355" s="1" t="str">
        <f t="shared" si="2355"/>
        <v>326,</v>
      </c>
      <c r="G2355" s="1"/>
      <c r="H2355" s="1"/>
      <c r="I2355" s="1"/>
      <c r="J2355" s="1"/>
    </row>
    <row r="2356">
      <c r="A2356" s="1">
        <v>628.0</v>
      </c>
      <c r="B2356">
        <v>311.0</v>
      </c>
      <c r="C2356" s="1">
        <v>7.0</v>
      </c>
      <c r="D2356" s="1">
        <v>326.0</v>
      </c>
      <c r="E2356" s="1" t="str">
        <f t="shared" ref="E2356:F2356" si="2356">CONCAT(C2356,",")</f>
        <v>7,</v>
      </c>
      <c r="F2356" s="1" t="str">
        <f t="shared" si="2356"/>
        <v>326,</v>
      </c>
      <c r="G2356" s="1"/>
      <c r="H2356" s="1"/>
      <c r="I2356" s="1"/>
      <c r="J2356" s="1"/>
    </row>
    <row r="2357">
      <c r="A2357" s="1">
        <v>628.0</v>
      </c>
      <c r="B2357">
        <v>311.0</v>
      </c>
      <c r="C2357" s="1">
        <v>7.0</v>
      </c>
      <c r="D2357" s="1">
        <v>326.0</v>
      </c>
      <c r="E2357" s="1" t="str">
        <f t="shared" ref="E2357:F2357" si="2357">CONCAT(C2357,",")</f>
        <v>7,</v>
      </c>
      <c r="F2357" s="1" t="str">
        <f t="shared" si="2357"/>
        <v>326,</v>
      </c>
      <c r="G2357" s="1"/>
      <c r="H2357" s="1"/>
      <c r="I2357" s="1"/>
      <c r="J2357" s="1"/>
    </row>
    <row r="2358">
      <c r="A2358" s="1">
        <v>628.0</v>
      </c>
      <c r="B2358">
        <v>311.0</v>
      </c>
      <c r="C2358" s="1">
        <v>7.0</v>
      </c>
      <c r="D2358" s="1">
        <v>326.0</v>
      </c>
      <c r="E2358" s="1" t="str">
        <f t="shared" ref="E2358:F2358" si="2358">CONCAT(C2358,",")</f>
        <v>7,</v>
      </c>
      <c r="F2358" s="1" t="str">
        <f t="shared" si="2358"/>
        <v>326,</v>
      </c>
      <c r="G2358" s="1"/>
      <c r="H2358" s="1"/>
      <c r="I2358" s="1"/>
      <c r="J2358" s="1"/>
    </row>
    <row r="2359">
      <c r="A2359" s="1">
        <v>628.0</v>
      </c>
      <c r="B2359">
        <v>311.0</v>
      </c>
      <c r="C2359" s="1">
        <v>7.0</v>
      </c>
      <c r="D2359" s="1">
        <v>326.0</v>
      </c>
      <c r="E2359" s="1" t="str">
        <f t="shared" ref="E2359:F2359" si="2359">CONCAT(C2359,",")</f>
        <v>7,</v>
      </c>
      <c r="F2359" s="1" t="str">
        <f t="shared" si="2359"/>
        <v>326,</v>
      </c>
      <c r="G2359" s="1"/>
      <c r="H2359" s="1"/>
      <c r="I2359" s="1"/>
      <c r="J2359" s="1"/>
    </row>
    <row r="2360">
      <c r="A2360" s="1">
        <v>628.0</v>
      </c>
      <c r="B2360">
        <v>311.0</v>
      </c>
      <c r="C2360" s="1">
        <v>7.0</v>
      </c>
      <c r="D2360" s="1">
        <v>326.0</v>
      </c>
      <c r="E2360" s="1" t="str">
        <f t="shared" ref="E2360:F2360" si="2360">CONCAT(C2360,",")</f>
        <v>7,</v>
      </c>
      <c r="F2360" s="1" t="str">
        <f t="shared" si="2360"/>
        <v>326,</v>
      </c>
      <c r="G2360" s="1"/>
      <c r="H2360" s="1"/>
      <c r="I2360" s="1"/>
      <c r="J2360" s="1"/>
    </row>
    <row r="2361">
      <c r="A2361" s="1">
        <v>628.0</v>
      </c>
      <c r="B2361">
        <v>311.0</v>
      </c>
      <c r="C2361" s="1">
        <v>7.0</v>
      </c>
      <c r="D2361" s="1">
        <v>326.0</v>
      </c>
      <c r="E2361" s="1" t="str">
        <f t="shared" ref="E2361:F2361" si="2361">CONCAT(C2361,",")</f>
        <v>7,</v>
      </c>
      <c r="F2361" s="1" t="str">
        <f t="shared" si="2361"/>
        <v>326,</v>
      </c>
      <c r="G2361" s="1"/>
      <c r="H2361" s="1"/>
      <c r="I2361" s="1"/>
      <c r="J2361" s="1"/>
    </row>
    <row r="2362">
      <c r="A2362" s="1">
        <v>628.0</v>
      </c>
      <c r="B2362">
        <v>311.0</v>
      </c>
      <c r="C2362" s="1">
        <v>6.0</v>
      </c>
      <c r="D2362" s="1">
        <v>326.0</v>
      </c>
      <c r="E2362" s="1" t="str">
        <f t="shared" ref="E2362:F2362" si="2362">CONCAT(C2362,",")</f>
        <v>6,</v>
      </c>
      <c r="F2362" s="1" t="str">
        <f t="shared" si="2362"/>
        <v>326,</v>
      </c>
      <c r="G2362" s="1"/>
      <c r="H2362" s="1"/>
      <c r="I2362" s="1"/>
      <c r="J2362" s="1"/>
    </row>
    <row r="2363">
      <c r="A2363" s="1">
        <v>628.0</v>
      </c>
      <c r="B2363">
        <v>311.0</v>
      </c>
      <c r="C2363" s="1">
        <v>6.0</v>
      </c>
      <c r="D2363" s="1">
        <v>326.0</v>
      </c>
      <c r="E2363" s="1" t="str">
        <f t="shared" ref="E2363:F2363" si="2363">CONCAT(C2363,",")</f>
        <v>6,</v>
      </c>
      <c r="F2363" s="1" t="str">
        <f t="shared" si="2363"/>
        <v>326,</v>
      </c>
      <c r="G2363" s="1"/>
      <c r="H2363" s="1"/>
      <c r="I2363" s="1"/>
      <c r="J2363" s="1"/>
    </row>
    <row r="2364">
      <c r="A2364" s="1">
        <v>628.0</v>
      </c>
      <c r="B2364">
        <v>311.0</v>
      </c>
      <c r="C2364" s="1">
        <v>6.0</v>
      </c>
      <c r="D2364" s="1">
        <v>326.0</v>
      </c>
      <c r="E2364" s="1" t="str">
        <f t="shared" ref="E2364:F2364" si="2364">CONCAT(C2364,",")</f>
        <v>6,</v>
      </c>
      <c r="F2364" s="1" t="str">
        <f t="shared" si="2364"/>
        <v>326,</v>
      </c>
      <c r="G2364" s="1"/>
      <c r="H2364" s="1"/>
      <c r="I2364" s="1"/>
      <c r="J2364" s="1"/>
    </row>
    <row r="2365">
      <c r="A2365" s="1">
        <v>628.0</v>
      </c>
      <c r="B2365">
        <v>311.0</v>
      </c>
      <c r="C2365" s="1">
        <v>6.0</v>
      </c>
      <c r="D2365" s="1">
        <v>326.0</v>
      </c>
      <c r="E2365" s="1" t="str">
        <f t="shared" ref="E2365:F2365" si="2365">CONCAT(C2365,",")</f>
        <v>6,</v>
      </c>
      <c r="F2365" s="1" t="str">
        <f t="shared" si="2365"/>
        <v>326,</v>
      </c>
      <c r="G2365" s="1"/>
      <c r="H2365" s="1"/>
      <c r="I2365" s="1"/>
      <c r="J2365" s="1"/>
    </row>
    <row r="2366">
      <c r="A2366" s="1">
        <v>628.0</v>
      </c>
      <c r="B2366">
        <v>311.0</v>
      </c>
      <c r="C2366" s="1">
        <v>6.0</v>
      </c>
      <c r="D2366" s="1">
        <v>326.0</v>
      </c>
      <c r="E2366" s="1" t="str">
        <f t="shared" ref="E2366:F2366" si="2366">CONCAT(C2366,",")</f>
        <v>6,</v>
      </c>
      <c r="F2366" s="1" t="str">
        <f t="shared" si="2366"/>
        <v>326,</v>
      </c>
      <c r="G2366" s="1"/>
      <c r="H2366" s="1"/>
      <c r="I2366" s="1"/>
      <c r="J2366" s="1"/>
    </row>
    <row r="2367">
      <c r="A2367" s="1">
        <v>628.0</v>
      </c>
      <c r="B2367">
        <v>311.0</v>
      </c>
      <c r="C2367" s="1">
        <v>6.0</v>
      </c>
      <c r="D2367" s="1">
        <v>327.0</v>
      </c>
      <c r="E2367" s="1" t="str">
        <f t="shared" ref="E2367:F2367" si="2367">CONCAT(C2367,",")</f>
        <v>6,</v>
      </c>
      <c r="F2367" s="1" t="str">
        <f t="shared" si="2367"/>
        <v>327,</v>
      </c>
      <c r="G2367" s="1"/>
      <c r="H2367" s="1"/>
      <c r="I2367" s="1"/>
      <c r="J2367" s="1"/>
    </row>
    <row r="2368">
      <c r="A2368" s="1">
        <v>628.0</v>
      </c>
      <c r="B2368">
        <v>311.0</v>
      </c>
      <c r="C2368" s="1">
        <v>6.0</v>
      </c>
      <c r="D2368" s="1">
        <v>327.0</v>
      </c>
      <c r="E2368" s="1" t="str">
        <f t="shared" ref="E2368:F2368" si="2368">CONCAT(C2368,",")</f>
        <v>6,</v>
      </c>
      <c r="F2368" s="1" t="str">
        <f t="shared" si="2368"/>
        <v>327,</v>
      </c>
      <c r="G2368" s="1"/>
      <c r="H2368" s="1"/>
      <c r="I2368" s="1"/>
      <c r="J2368" s="1"/>
    </row>
    <row r="2369">
      <c r="A2369" s="1">
        <v>628.0</v>
      </c>
      <c r="B2369">
        <v>311.0</v>
      </c>
      <c r="C2369" s="1">
        <v>6.0</v>
      </c>
      <c r="D2369" s="1">
        <v>327.0</v>
      </c>
      <c r="E2369" s="1" t="str">
        <f t="shared" ref="E2369:F2369" si="2369">CONCAT(C2369,",")</f>
        <v>6,</v>
      </c>
      <c r="F2369" s="1" t="str">
        <f t="shared" si="2369"/>
        <v>327,</v>
      </c>
      <c r="G2369" s="1"/>
      <c r="H2369" s="1"/>
      <c r="I2369" s="1"/>
      <c r="J2369" s="1"/>
    </row>
    <row r="2370">
      <c r="A2370" s="1">
        <v>628.0</v>
      </c>
      <c r="B2370">
        <v>311.0</v>
      </c>
      <c r="C2370" s="1">
        <v>7.0</v>
      </c>
      <c r="D2370" s="1">
        <v>327.0</v>
      </c>
      <c r="E2370" s="1" t="str">
        <f t="shared" ref="E2370:F2370" si="2370">CONCAT(C2370,",")</f>
        <v>7,</v>
      </c>
      <c r="F2370" s="1" t="str">
        <f t="shared" si="2370"/>
        <v>327,</v>
      </c>
      <c r="G2370" s="1"/>
      <c r="H2370" s="1"/>
      <c r="I2370" s="1"/>
      <c r="J2370" s="1"/>
    </row>
    <row r="2371">
      <c r="A2371" s="1">
        <v>628.0</v>
      </c>
      <c r="B2371">
        <v>311.0</v>
      </c>
      <c r="C2371" s="1">
        <v>7.0</v>
      </c>
      <c r="D2371" s="1">
        <v>327.0</v>
      </c>
      <c r="E2371" s="1" t="str">
        <f t="shared" ref="E2371:F2371" si="2371">CONCAT(C2371,",")</f>
        <v>7,</v>
      </c>
      <c r="F2371" s="1" t="str">
        <f t="shared" si="2371"/>
        <v>327,</v>
      </c>
      <c r="G2371" s="1"/>
      <c r="H2371" s="1"/>
      <c r="I2371" s="1"/>
      <c r="J2371" s="1"/>
    </row>
    <row r="2372">
      <c r="A2372" s="1">
        <v>628.0</v>
      </c>
      <c r="B2372">
        <v>311.0</v>
      </c>
      <c r="C2372" s="1">
        <v>7.0</v>
      </c>
      <c r="D2372" s="1">
        <v>327.0</v>
      </c>
      <c r="E2372" s="1" t="str">
        <f t="shared" ref="E2372:F2372" si="2372">CONCAT(C2372,",")</f>
        <v>7,</v>
      </c>
      <c r="F2372" s="1" t="str">
        <f t="shared" si="2372"/>
        <v>327,</v>
      </c>
      <c r="G2372" s="1"/>
      <c r="H2372" s="1"/>
      <c r="I2372" s="1"/>
      <c r="J2372" s="1"/>
    </row>
    <row r="2373">
      <c r="A2373" s="1">
        <v>628.0</v>
      </c>
      <c r="B2373">
        <v>311.0</v>
      </c>
      <c r="C2373" s="1">
        <v>7.0</v>
      </c>
      <c r="D2373" s="1">
        <v>326.0</v>
      </c>
      <c r="E2373" s="1" t="str">
        <f t="shared" ref="E2373:F2373" si="2373">CONCAT(C2373,",")</f>
        <v>7,</v>
      </c>
      <c r="F2373" s="1" t="str">
        <f t="shared" si="2373"/>
        <v>326,</v>
      </c>
      <c r="G2373" s="1"/>
      <c r="H2373" s="1"/>
      <c r="I2373" s="1"/>
      <c r="J2373" s="1"/>
    </row>
    <row r="2374">
      <c r="A2374" s="1">
        <v>628.0</v>
      </c>
      <c r="B2374">
        <v>311.0</v>
      </c>
      <c r="C2374" s="1">
        <v>7.0</v>
      </c>
      <c r="D2374" s="1">
        <v>326.0</v>
      </c>
      <c r="E2374" s="1" t="str">
        <f t="shared" ref="E2374:F2374" si="2374">CONCAT(C2374,",")</f>
        <v>7,</v>
      </c>
      <c r="F2374" s="1" t="str">
        <f t="shared" si="2374"/>
        <v>326,</v>
      </c>
      <c r="G2374" s="1"/>
      <c r="H2374" s="1"/>
      <c r="I2374" s="1"/>
      <c r="J2374" s="1"/>
    </row>
    <row r="2375">
      <c r="A2375" s="1">
        <v>628.0</v>
      </c>
      <c r="B2375">
        <v>311.0</v>
      </c>
      <c r="C2375" s="1">
        <v>7.0</v>
      </c>
      <c r="D2375" s="1">
        <v>326.0</v>
      </c>
      <c r="E2375" s="1" t="str">
        <f t="shared" ref="E2375:F2375" si="2375">CONCAT(C2375,",")</f>
        <v>7,</v>
      </c>
      <c r="F2375" s="1" t="str">
        <f t="shared" si="2375"/>
        <v>326,</v>
      </c>
      <c r="G2375" s="1"/>
      <c r="H2375" s="1"/>
      <c r="I2375" s="1"/>
      <c r="J2375" s="1"/>
    </row>
    <row r="2376">
      <c r="A2376" s="1">
        <v>628.0</v>
      </c>
      <c r="B2376">
        <v>311.0</v>
      </c>
      <c r="C2376" s="1">
        <v>7.0</v>
      </c>
      <c r="D2376" s="1">
        <v>326.0</v>
      </c>
      <c r="E2376" s="1" t="str">
        <f t="shared" ref="E2376:F2376" si="2376">CONCAT(C2376,",")</f>
        <v>7,</v>
      </c>
      <c r="F2376" s="1" t="str">
        <f t="shared" si="2376"/>
        <v>326,</v>
      </c>
      <c r="G2376" s="1"/>
      <c r="H2376" s="1"/>
      <c r="I2376" s="1"/>
      <c r="J2376" s="1"/>
    </row>
    <row r="2377">
      <c r="A2377" s="1">
        <v>628.0</v>
      </c>
      <c r="B2377">
        <v>311.0</v>
      </c>
      <c r="C2377" s="1">
        <v>7.0</v>
      </c>
      <c r="D2377" s="1">
        <v>326.0</v>
      </c>
      <c r="E2377" s="1" t="str">
        <f t="shared" ref="E2377:F2377" si="2377">CONCAT(C2377,",")</f>
        <v>7,</v>
      </c>
      <c r="F2377" s="1" t="str">
        <f t="shared" si="2377"/>
        <v>326,</v>
      </c>
      <c r="G2377" s="1"/>
      <c r="H2377" s="1"/>
      <c r="I2377" s="1"/>
      <c r="J2377" s="1"/>
    </row>
    <row r="2378">
      <c r="A2378" s="1">
        <v>628.0</v>
      </c>
      <c r="B2378">
        <v>311.0</v>
      </c>
      <c r="C2378" s="1">
        <v>7.0</v>
      </c>
      <c r="D2378" s="1">
        <v>326.0</v>
      </c>
      <c r="E2378" s="1" t="str">
        <f t="shared" ref="E2378:F2378" si="2378">CONCAT(C2378,",")</f>
        <v>7,</v>
      </c>
      <c r="F2378" s="1" t="str">
        <f t="shared" si="2378"/>
        <v>326,</v>
      </c>
      <c r="G2378" s="1"/>
      <c r="H2378" s="1"/>
      <c r="I2378" s="1"/>
      <c r="J2378" s="1"/>
    </row>
    <row r="2379">
      <c r="A2379" s="1">
        <v>628.0</v>
      </c>
      <c r="B2379">
        <v>311.0</v>
      </c>
      <c r="C2379" s="1">
        <v>7.0</v>
      </c>
      <c r="D2379" s="1">
        <v>327.0</v>
      </c>
      <c r="E2379" s="1" t="str">
        <f t="shared" ref="E2379:F2379" si="2379">CONCAT(C2379,",")</f>
        <v>7,</v>
      </c>
      <c r="F2379" s="1" t="str">
        <f t="shared" si="2379"/>
        <v>327,</v>
      </c>
      <c r="G2379" s="1"/>
      <c r="H2379" s="1"/>
      <c r="I2379" s="1"/>
      <c r="J2379" s="1"/>
    </row>
    <row r="2380">
      <c r="A2380" s="1">
        <v>628.0</v>
      </c>
      <c r="B2380">
        <v>311.0</v>
      </c>
      <c r="C2380" s="1">
        <v>7.0</v>
      </c>
      <c r="D2380" s="1">
        <v>327.0</v>
      </c>
      <c r="E2380" s="1" t="str">
        <f t="shared" ref="E2380:F2380" si="2380">CONCAT(C2380,",")</f>
        <v>7,</v>
      </c>
      <c r="F2380" s="1" t="str">
        <f t="shared" si="2380"/>
        <v>327,</v>
      </c>
      <c r="G2380" s="1"/>
      <c r="H2380" s="1"/>
      <c r="I2380" s="1"/>
      <c r="J2380" s="1"/>
    </row>
    <row r="2381">
      <c r="A2381" s="1">
        <v>628.0</v>
      </c>
      <c r="B2381">
        <v>311.0</v>
      </c>
      <c r="C2381" s="1">
        <v>7.0</v>
      </c>
      <c r="D2381" s="1">
        <v>327.0</v>
      </c>
      <c r="E2381" s="1" t="str">
        <f t="shared" ref="E2381:F2381" si="2381">CONCAT(C2381,",")</f>
        <v>7,</v>
      </c>
      <c r="F2381" s="1" t="str">
        <f t="shared" si="2381"/>
        <v>327,</v>
      </c>
      <c r="G2381" s="1"/>
      <c r="H2381" s="1"/>
      <c r="I2381" s="1"/>
      <c r="J2381" s="1"/>
    </row>
    <row r="2382">
      <c r="A2382" s="1">
        <v>628.0</v>
      </c>
      <c r="B2382">
        <v>311.0</v>
      </c>
      <c r="C2382" s="1">
        <v>7.0</v>
      </c>
      <c r="D2382" s="1">
        <v>327.0</v>
      </c>
      <c r="E2382" s="1" t="str">
        <f t="shared" ref="E2382:F2382" si="2382">CONCAT(C2382,",")</f>
        <v>7,</v>
      </c>
      <c r="F2382" s="1" t="str">
        <f t="shared" si="2382"/>
        <v>327,</v>
      </c>
      <c r="G2382" s="1"/>
      <c r="H2382" s="1"/>
      <c r="I2382" s="1"/>
      <c r="J2382" s="1"/>
    </row>
    <row r="2383">
      <c r="A2383" s="1">
        <v>628.0</v>
      </c>
      <c r="B2383">
        <v>311.0</v>
      </c>
      <c r="C2383" s="1">
        <v>7.0</v>
      </c>
      <c r="D2383" s="1">
        <v>327.0</v>
      </c>
      <c r="E2383" s="1" t="str">
        <f t="shared" ref="E2383:F2383" si="2383">CONCAT(C2383,",")</f>
        <v>7,</v>
      </c>
      <c r="F2383" s="1" t="str">
        <f t="shared" si="2383"/>
        <v>327,</v>
      </c>
      <c r="G2383" s="1"/>
      <c r="H2383" s="1"/>
      <c r="I2383" s="1"/>
      <c r="J2383" s="1"/>
    </row>
    <row r="2384">
      <c r="A2384" s="1">
        <v>628.0</v>
      </c>
      <c r="B2384">
        <v>311.0</v>
      </c>
      <c r="C2384" s="1">
        <v>7.0</v>
      </c>
      <c r="D2384" s="1">
        <v>327.0</v>
      </c>
      <c r="E2384" s="1" t="str">
        <f t="shared" ref="E2384:F2384" si="2384">CONCAT(C2384,",")</f>
        <v>7,</v>
      </c>
      <c r="F2384" s="1" t="str">
        <f t="shared" si="2384"/>
        <v>327,</v>
      </c>
      <c r="G2384" s="1"/>
      <c r="H2384" s="1"/>
      <c r="I2384" s="1"/>
      <c r="J2384" s="1"/>
    </row>
    <row r="2385">
      <c r="A2385" s="1">
        <v>628.0</v>
      </c>
      <c r="B2385">
        <v>310.0</v>
      </c>
      <c r="C2385" s="1">
        <v>7.0</v>
      </c>
      <c r="D2385" s="1">
        <v>327.0</v>
      </c>
      <c r="E2385" s="1" t="str">
        <f t="shared" ref="E2385:F2385" si="2385">CONCAT(C2385,",")</f>
        <v>7,</v>
      </c>
      <c r="F2385" s="1" t="str">
        <f t="shared" si="2385"/>
        <v>327,</v>
      </c>
      <c r="G2385" s="1"/>
      <c r="H2385" s="1"/>
      <c r="I2385" s="1"/>
      <c r="J2385" s="1"/>
    </row>
    <row r="2386">
      <c r="A2386" s="1">
        <v>628.0</v>
      </c>
      <c r="B2386">
        <v>310.0</v>
      </c>
      <c r="C2386" s="1">
        <v>7.0</v>
      </c>
      <c r="D2386" s="1">
        <v>327.0</v>
      </c>
      <c r="E2386" s="1" t="str">
        <f t="shared" ref="E2386:F2386" si="2386">CONCAT(C2386,",")</f>
        <v>7,</v>
      </c>
      <c r="F2386" s="1" t="str">
        <f t="shared" si="2386"/>
        <v>327,</v>
      </c>
      <c r="G2386" s="1"/>
      <c r="H2386" s="1"/>
      <c r="I2386" s="1"/>
      <c r="J2386" s="1"/>
    </row>
    <row r="2387">
      <c r="A2387" s="1">
        <v>627.0</v>
      </c>
      <c r="B2387">
        <v>310.0</v>
      </c>
      <c r="C2387" s="1">
        <v>7.0</v>
      </c>
      <c r="D2387" s="1">
        <v>327.0</v>
      </c>
      <c r="E2387" s="1" t="str">
        <f t="shared" ref="E2387:F2387" si="2387">CONCAT(C2387,",")</f>
        <v>7,</v>
      </c>
      <c r="F2387" s="1" t="str">
        <f t="shared" si="2387"/>
        <v>327,</v>
      </c>
      <c r="G2387" s="1"/>
      <c r="H2387" s="1"/>
      <c r="I2387" s="1"/>
      <c r="J2387" s="1"/>
    </row>
    <row r="2388">
      <c r="A2388" s="1">
        <v>627.0</v>
      </c>
      <c r="B2388">
        <v>310.0</v>
      </c>
      <c r="C2388" s="1">
        <v>7.0</v>
      </c>
      <c r="D2388" s="1">
        <v>327.0</v>
      </c>
      <c r="E2388" s="1" t="str">
        <f t="shared" ref="E2388:F2388" si="2388">CONCAT(C2388,",")</f>
        <v>7,</v>
      </c>
      <c r="F2388" s="1" t="str">
        <f t="shared" si="2388"/>
        <v>327,</v>
      </c>
      <c r="G2388" s="1"/>
      <c r="H2388" s="1"/>
      <c r="I2388" s="1"/>
      <c r="J2388" s="1"/>
    </row>
    <row r="2389">
      <c r="A2389" s="1">
        <v>627.0</v>
      </c>
      <c r="B2389">
        <v>310.0</v>
      </c>
      <c r="C2389" s="1">
        <v>7.0</v>
      </c>
      <c r="D2389" s="1">
        <v>327.0</v>
      </c>
      <c r="E2389" s="1" t="str">
        <f t="shared" ref="E2389:F2389" si="2389">CONCAT(C2389,",")</f>
        <v>7,</v>
      </c>
      <c r="F2389" s="1" t="str">
        <f t="shared" si="2389"/>
        <v>327,</v>
      </c>
      <c r="G2389" s="1"/>
      <c r="H2389" s="1"/>
      <c r="I2389" s="1"/>
      <c r="J2389" s="1"/>
    </row>
    <row r="2390">
      <c r="A2390" s="1">
        <v>627.0</v>
      </c>
      <c r="B2390">
        <v>310.0</v>
      </c>
      <c r="C2390" s="1">
        <v>7.0</v>
      </c>
      <c r="D2390" s="1">
        <v>327.0</v>
      </c>
      <c r="E2390" s="1" t="str">
        <f t="shared" ref="E2390:F2390" si="2390">CONCAT(C2390,",")</f>
        <v>7,</v>
      </c>
      <c r="F2390" s="1" t="str">
        <f t="shared" si="2390"/>
        <v>327,</v>
      </c>
      <c r="G2390" s="1"/>
      <c r="H2390" s="1"/>
      <c r="I2390" s="1"/>
      <c r="J2390" s="1"/>
    </row>
    <row r="2391">
      <c r="A2391" s="1">
        <v>627.0</v>
      </c>
      <c r="B2391">
        <v>310.0</v>
      </c>
      <c r="C2391" s="1">
        <v>7.0</v>
      </c>
      <c r="D2391" s="1">
        <v>327.0</v>
      </c>
      <c r="E2391" s="1" t="str">
        <f t="shared" ref="E2391:F2391" si="2391">CONCAT(C2391,",")</f>
        <v>7,</v>
      </c>
      <c r="F2391" s="1" t="str">
        <f t="shared" si="2391"/>
        <v>327,</v>
      </c>
      <c r="G2391" s="1"/>
      <c r="H2391" s="1"/>
      <c r="I2391" s="1"/>
      <c r="J2391" s="1"/>
    </row>
    <row r="2392">
      <c r="A2392" s="1">
        <v>627.0</v>
      </c>
      <c r="B2392">
        <v>310.0</v>
      </c>
      <c r="C2392" s="1">
        <v>7.0</v>
      </c>
      <c r="D2392" s="1">
        <v>328.0</v>
      </c>
      <c r="E2392" s="1" t="str">
        <f t="shared" ref="E2392:F2392" si="2392">CONCAT(C2392,",")</f>
        <v>7,</v>
      </c>
      <c r="F2392" s="1" t="str">
        <f t="shared" si="2392"/>
        <v>328,</v>
      </c>
      <c r="G2392" s="1"/>
      <c r="H2392" s="1"/>
      <c r="I2392" s="1"/>
      <c r="J2392" s="1"/>
    </row>
    <row r="2393">
      <c r="A2393" s="1">
        <v>627.0</v>
      </c>
      <c r="B2393">
        <v>310.0</v>
      </c>
      <c r="C2393" s="1">
        <v>7.0</v>
      </c>
      <c r="D2393" s="1">
        <v>328.0</v>
      </c>
      <c r="E2393" s="1" t="str">
        <f t="shared" ref="E2393:F2393" si="2393">CONCAT(C2393,",")</f>
        <v>7,</v>
      </c>
      <c r="F2393" s="1" t="str">
        <f t="shared" si="2393"/>
        <v>328,</v>
      </c>
      <c r="G2393" s="1"/>
      <c r="H2393" s="1"/>
      <c r="I2393" s="1"/>
      <c r="J2393" s="1"/>
    </row>
    <row r="2394">
      <c r="A2394" s="1">
        <v>627.0</v>
      </c>
      <c r="B2394">
        <v>310.0</v>
      </c>
      <c r="C2394" s="1">
        <v>7.0</v>
      </c>
      <c r="D2394" s="1">
        <v>328.0</v>
      </c>
      <c r="E2394" s="1" t="str">
        <f t="shared" ref="E2394:F2394" si="2394">CONCAT(C2394,",")</f>
        <v>7,</v>
      </c>
      <c r="F2394" s="1" t="str">
        <f t="shared" si="2394"/>
        <v>328,</v>
      </c>
      <c r="G2394" s="1"/>
      <c r="H2394" s="1"/>
      <c r="I2394" s="1"/>
      <c r="J2394" s="1"/>
    </row>
    <row r="2395">
      <c r="A2395" s="1">
        <v>627.0</v>
      </c>
      <c r="B2395">
        <v>310.0</v>
      </c>
      <c r="C2395" s="1">
        <v>7.0</v>
      </c>
      <c r="D2395" s="1">
        <v>328.0</v>
      </c>
      <c r="E2395" s="1" t="str">
        <f t="shared" ref="E2395:F2395" si="2395">CONCAT(C2395,",")</f>
        <v>7,</v>
      </c>
      <c r="F2395" s="1" t="str">
        <f t="shared" si="2395"/>
        <v>328,</v>
      </c>
      <c r="G2395" s="1"/>
      <c r="H2395" s="1"/>
      <c r="I2395" s="1"/>
      <c r="J2395" s="1"/>
    </row>
    <row r="2396">
      <c r="A2396" s="1">
        <v>627.0</v>
      </c>
      <c r="B2396">
        <v>310.0</v>
      </c>
      <c r="C2396" s="1">
        <v>7.0</v>
      </c>
      <c r="D2396" s="1">
        <v>328.0</v>
      </c>
      <c r="E2396" s="1" t="str">
        <f t="shared" ref="E2396:F2396" si="2396">CONCAT(C2396,",")</f>
        <v>7,</v>
      </c>
      <c r="F2396" s="1" t="str">
        <f t="shared" si="2396"/>
        <v>328,</v>
      </c>
      <c r="G2396" s="1"/>
      <c r="H2396" s="1"/>
      <c r="I2396" s="1"/>
      <c r="J2396" s="1"/>
    </row>
    <row r="2397">
      <c r="A2397" s="1">
        <v>627.0</v>
      </c>
      <c r="B2397">
        <v>310.0</v>
      </c>
      <c r="C2397" s="1">
        <v>7.0</v>
      </c>
      <c r="D2397" s="1">
        <v>328.0</v>
      </c>
      <c r="E2397" s="1" t="str">
        <f t="shared" ref="E2397:F2397" si="2397">CONCAT(C2397,",")</f>
        <v>7,</v>
      </c>
      <c r="F2397" s="1" t="str">
        <f t="shared" si="2397"/>
        <v>328,</v>
      </c>
      <c r="G2397" s="1"/>
      <c r="H2397" s="1"/>
      <c r="I2397" s="1"/>
      <c r="J2397" s="1"/>
    </row>
    <row r="2398">
      <c r="A2398" s="1">
        <v>627.0</v>
      </c>
      <c r="B2398">
        <v>310.0</v>
      </c>
      <c r="C2398" s="1">
        <v>7.0</v>
      </c>
      <c r="D2398" s="1">
        <v>328.0</v>
      </c>
      <c r="E2398" s="1" t="str">
        <f t="shared" ref="E2398:F2398" si="2398">CONCAT(C2398,",")</f>
        <v>7,</v>
      </c>
      <c r="F2398" s="1" t="str">
        <f t="shared" si="2398"/>
        <v>328,</v>
      </c>
      <c r="G2398" s="1"/>
      <c r="H2398" s="1"/>
      <c r="I2398" s="1"/>
      <c r="J2398" s="1"/>
    </row>
    <row r="2399">
      <c r="A2399" s="1">
        <v>627.0</v>
      </c>
      <c r="B2399">
        <v>310.0</v>
      </c>
      <c r="C2399" s="1">
        <v>7.0</v>
      </c>
      <c r="D2399" s="1">
        <v>328.0</v>
      </c>
      <c r="E2399" s="1" t="str">
        <f t="shared" ref="E2399:F2399" si="2399">CONCAT(C2399,",")</f>
        <v>7,</v>
      </c>
      <c r="F2399" s="1" t="str">
        <f t="shared" si="2399"/>
        <v>328,</v>
      </c>
      <c r="G2399" s="1"/>
      <c r="H2399" s="1"/>
      <c r="I2399" s="1"/>
      <c r="J2399" s="1"/>
    </row>
    <row r="2400">
      <c r="A2400" s="1">
        <v>627.0</v>
      </c>
      <c r="B2400">
        <v>310.0</v>
      </c>
      <c r="C2400" s="1">
        <v>7.0</v>
      </c>
      <c r="D2400" s="1">
        <v>328.0</v>
      </c>
      <c r="E2400" s="1" t="str">
        <f t="shared" ref="E2400:F2400" si="2400">CONCAT(C2400,",")</f>
        <v>7,</v>
      </c>
      <c r="F2400" s="1" t="str">
        <f t="shared" si="2400"/>
        <v>328,</v>
      </c>
      <c r="G2400" s="1"/>
      <c r="H2400" s="1"/>
      <c r="I2400" s="1"/>
      <c r="J2400" s="1"/>
    </row>
    <row r="2401">
      <c r="A2401" s="1">
        <v>627.0</v>
      </c>
      <c r="B2401">
        <v>310.0</v>
      </c>
      <c r="C2401" s="1">
        <v>7.0</v>
      </c>
      <c r="D2401" s="1">
        <v>328.0</v>
      </c>
      <c r="E2401" s="1" t="str">
        <f t="shared" ref="E2401:F2401" si="2401">CONCAT(C2401,",")</f>
        <v>7,</v>
      </c>
      <c r="F2401" s="1" t="str">
        <f t="shared" si="2401"/>
        <v>328,</v>
      </c>
      <c r="G2401" s="1"/>
      <c r="H2401" s="1"/>
      <c r="I2401" s="1"/>
      <c r="J2401" s="1"/>
    </row>
    <row r="2402">
      <c r="A2402" s="1">
        <v>627.0</v>
      </c>
      <c r="B2402">
        <v>310.0</v>
      </c>
      <c r="C2402" s="1">
        <v>7.0</v>
      </c>
      <c r="D2402" s="1">
        <v>328.0</v>
      </c>
      <c r="E2402" s="1" t="str">
        <f t="shared" ref="E2402:F2402" si="2402">CONCAT(C2402,",")</f>
        <v>7,</v>
      </c>
      <c r="F2402" s="1" t="str">
        <f t="shared" si="2402"/>
        <v>328,</v>
      </c>
      <c r="G2402" s="1"/>
      <c r="H2402" s="1"/>
      <c r="I2402" s="1"/>
      <c r="J2402" s="1"/>
    </row>
    <row r="2403">
      <c r="A2403" s="1">
        <v>627.0</v>
      </c>
      <c r="B2403">
        <v>310.0</v>
      </c>
      <c r="C2403" s="1">
        <v>7.0</v>
      </c>
      <c r="D2403" s="1">
        <v>328.0</v>
      </c>
      <c r="E2403" s="1" t="str">
        <f t="shared" ref="E2403:F2403" si="2403">CONCAT(C2403,",")</f>
        <v>7,</v>
      </c>
      <c r="F2403" s="1" t="str">
        <f t="shared" si="2403"/>
        <v>328,</v>
      </c>
      <c r="G2403" s="1"/>
      <c r="H2403" s="1"/>
      <c r="I2403" s="1"/>
      <c r="J2403" s="1"/>
    </row>
    <row r="2404">
      <c r="A2404" s="1">
        <v>627.0</v>
      </c>
      <c r="B2404">
        <v>310.0</v>
      </c>
      <c r="C2404" s="1">
        <v>7.0</v>
      </c>
      <c r="D2404" s="1">
        <v>327.0</v>
      </c>
      <c r="E2404" s="1" t="str">
        <f t="shared" ref="E2404:F2404" si="2404">CONCAT(C2404,",")</f>
        <v>7,</v>
      </c>
      <c r="F2404" s="1" t="str">
        <f t="shared" si="2404"/>
        <v>327,</v>
      </c>
      <c r="G2404" s="1"/>
      <c r="H2404" s="1"/>
      <c r="I2404" s="1"/>
      <c r="J2404" s="1"/>
    </row>
    <row r="2405">
      <c r="A2405" s="1">
        <v>627.0</v>
      </c>
      <c r="B2405">
        <v>310.0</v>
      </c>
      <c r="C2405" s="1">
        <v>7.0</v>
      </c>
      <c r="D2405" s="1">
        <v>327.0</v>
      </c>
      <c r="E2405" s="1" t="str">
        <f t="shared" ref="E2405:F2405" si="2405">CONCAT(C2405,",")</f>
        <v>7,</v>
      </c>
      <c r="F2405" s="1" t="str">
        <f t="shared" si="2405"/>
        <v>327,</v>
      </c>
      <c r="G2405" s="1"/>
      <c r="H2405" s="1"/>
      <c r="I2405" s="1"/>
      <c r="J2405" s="1"/>
    </row>
    <row r="2406">
      <c r="A2406" s="1">
        <v>627.0</v>
      </c>
      <c r="B2406">
        <v>310.0</v>
      </c>
      <c r="C2406" s="1">
        <v>7.0</v>
      </c>
      <c r="D2406" s="1">
        <v>327.0</v>
      </c>
      <c r="E2406" s="1" t="str">
        <f t="shared" ref="E2406:F2406" si="2406">CONCAT(C2406,",")</f>
        <v>7,</v>
      </c>
      <c r="F2406" s="1" t="str">
        <f t="shared" si="2406"/>
        <v>327,</v>
      </c>
      <c r="G2406" s="1"/>
      <c r="H2406" s="1"/>
      <c r="I2406" s="1"/>
      <c r="J2406" s="1"/>
    </row>
    <row r="2407">
      <c r="A2407" s="1">
        <v>627.0</v>
      </c>
      <c r="B2407">
        <v>310.0</v>
      </c>
      <c r="C2407" s="1">
        <v>8.0</v>
      </c>
      <c r="D2407" s="1">
        <v>327.0</v>
      </c>
      <c r="E2407" s="1" t="str">
        <f t="shared" ref="E2407:F2407" si="2407">CONCAT(C2407,",")</f>
        <v>8,</v>
      </c>
      <c r="F2407" s="1" t="str">
        <f t="shared" si="2407"/>
        <v>327,</v>
      </c>
      <c r="G2407" s="1"/>
      <c r="H2407" s="1"/>
      <c r="I2407" s="1"/>
      <c r="J2407" s="1"/>
    </row>
    <row r="2408">
      <c r="A2408" s="1">
        <v>627.0</v>
      </c>
      <c r="B2408">
        <v>310.0</v>
      </c>
      <c r="C2408" s="1">
        <v>8.0</v>
      </c>
      <c r="D2408" s="1">
        <v>327.0</v>
      </c>
      <c r="E2408" s="1" t="str">
        <f t="shared" ref="E2408:F2408" si="2408">CONCAT(C2408,",")</f>
        <v>8,</v>
      </c>
      <c r="F2408" s="1" t="str">
        <f t="shared" si="2408"/>
        <v>327,</v>
      </c>
      <c r="G2408" s="1"/>
      <c r="H2408" s="1"/>
      <c r="I2408" s="1"/>
      <c r="J2408" s="1"/>
    </row>
    <row r="2409">
      <c r="A2409" s="1">
        <v>627.0</v>
      </c>
      <c r="B2409">
        <v>310.0</v>
      </c>
      <c r="C2409" s="1">
        <v>8.0</v>
      </c>
      <c r="D2409" s="1">
        <v>327.0</v>
      </c>
      <c r="E2409" s="1" t="str">
        <f t="shared" ref="E2409:F2409" si="2409">CONCAT(C2409,",")</f>
        <v>8,</v>
      </c>
      <c r="F2409" s="1" t="str">
        <f t="shared" si="2409"/>
        <v>327,</v>
      </c>
      <c r="G2409" s="1"/>
      <c r="H2409" s="1"/>
      <c r="I2409" s="1"/>
      <c r="J2409" s="1"/>
    </row>
    <row r="2410">
      <c r="A2410" s="1">
        <v>627.0</v>
      </c>
      <c r="B2410">
        <v>310.0</v>
      </c>
      <c r="C2410" s="1">
        <v>8.0</v>
      </c>
      <c r="D2410" s="1">
        <v>328.0</v>
      </c>
      <c r="E2410" s="1" t="str">
        <f t="shared" ref="E2410:F2410" si="2410">CONCAT(C2410,",")</f>
        <v>8,</v>
      </c>
      <c r="F2410" s="1" t="str">
        <f t="shared" si="2410"/>
        <v>328,</v>
      </c>
      <c r="G2410" s="1"/>
      <c r="H2410" s="1"/>
      <c r="I2410" s="1"/>
      <c r="J2410" s="1"/>
    </row>
    <row r="2411">
      <c r="A2411" s="1">
        <v>627.0</v>
      </c>
      <c r="B2411">
        <v>310.0</v>
      </c>
      <c r="C2411" s="1">
        <v>8.0</v>
      </c>
      <c r="D2411" s="1">
        <v>328.0</v>
      </c>
      <c r="E2411" s="1" t="str">
        <f t="shared" ref="E2411:F2411" si="2411">CONCAT(C2411,",")</f>
        <v>8,</v>
      </c>
      <c r="F2411" s="1" t="str">
        <f t="shared" si="2411"/>
        <v>328,</v>
      </c>
      <c r="G2411" s="1"/>
      <c r="H2411" s="1"/>
      <c r="I2411" s="1"/>
      <c r="J2411" s="1"/>
    </row>
    <row r="2412">
      <c r="A2412" s="1">
        <v>627.0</v>
      </c>
      <c r="B2412">
        <v>310.0</v>
      </c>
      <c r="C2412" s="1">
        <v>8.0</v>
      </c>
      <c r="D2412" s="1">
        <v>328.0</v>
      </c>
      <c r="E2412" s="1" t="str">
        <f t="shared" ref="E2412:F2412" si="2412">CONCAT(C2412,",")</f>
        <v>8,</v>
      </c>
      <c r="F2412" s="1" t="str">
        <f t="shared" si="2412"/>
        <v>328,</v>
      </c>
      <c r="G2412" s="1"/>
      <c r="H2412" s="1"/>
      <c r="I2412" s="1"/>
      <c r="J2412" s="1"/>
    </row>
    <row r="2413">
      <c r="A2413" s="1">
        <v>627.0</v>
      </c>
      <c r="B2413">
        <v>310.0</v>
      </c>
      <c r="C2413" s="1">
        <v>8.0</v>
      </c>
      <c r="D2413" s="1">
        <v>328.0</v>
      </c>
      <c r="E2413" s="1" t="str">
        <f t="shared" ref="E2413:F2413" si="2413">CONCAT(C2413,",")</f>
        <v>8,</v>
      </c>
      <c r="F2413" s="1" t="str">
        <f t="shared" si="2413"/>
        <v>328,</v>
      </c>
      <c r="G2413" s="1"/>
      <c r="H2413" s="1"/>
      <c r="I2413" s="1"/>
      <c r="J2413" s="1"/>
    </row>
    <row r="2414">
      <c r="A2414" s="1">
        <v>627.0</v>
      </c>
      <c r="B2414">
        <v>310.0</v>
      </c>
      <c r="C2414" s="1">
        <v>8.0</v>
      </c>
      <c r="D2414" s="1">
        <v>328.0</v>
      </c>
      <c r="E2414" s="1" t="str">
        <f t="shared" ref="E2414:F2414" si="2414">CONCAT(C2414,",")</f>
        <v>8,</v>
      </c>
      <c r="F2414" s="1" t="str">
        <f t="shared" si="2414"/>
        <v>328,</v>
      </c>
      <c r="G2414" s="1"/>
      <c r="H2414" s="1"/>
      <c r="I2414" s="1"/>
      <c r="J2414" s="1"/>
    </row>
    <row r="2415">
      <c r="A2415" s="1">
        <v>627.0</v>
      </c>
      <c r="B2415">
        <v>310.0</v>
      </c>
      <c r="C2415" s="1">
        <v>7.0</v>
      </c>
      <c r="D2415" s="1">
        <v>328.0</v>
      </c>
      <c r="E2415" s="1" t="str">
        <f t="shared" ref="E2415:F2415" si="2415">CONCAT(C2415,",")</f>
        <v>7,</v>
      </c>
      <c r="F2415" s="1" t="str">
        <f t="shared" si="2415"/>
        <v>328,</v>
      </c>
      <c r="G2415" s="1"/>
      <c r="H2415" s="1"/>
      <c r="I2415" s="1"/>
      <c r="J2415" s="1"/>
    </row>
    <row r="2416">
      <c r="A2416" s="1">
        <v>627.0</v>
      </c>
      <c r="B2416">
        <v>310.0</v>
      </c>
      <c r="C2416" s="1">
        <v>7.0</v>
      </c>
      <c r="D2416" s="1">
        <v>328.0</v>
      </c>
      <c r="E2416" s="1" t="str">
        <f t="shared" ref="E2416:F2416" si="2416">CONCAT(C2416,",")</f>
        <v>7,</v>
      </c>
      <c r="F2416" s="1" t="str">
        <f t="shared" si="2416"/>
        <v>328,</v>
      </c>
      <c r="G2416" s="1"/>
      <c r="H2416" s="1"/>
      <c r="I2416" s="1"/>
      <c r="J2416" s="1"/>
    </row>
    <row r="2417">
      <c r="A2417" s="1">
        <v>627.0</v>
      </c>
      <c r="B2417">
        <v>310.0</v>
      </c>
      <c r="C2417" s="1">
        <v>7.0</v>
      </c>
      <c r="D2417" s="1">
        <v>328.0</v>
      </c>
      <c r="E2417" s="1" t="str">
        <f t="shared" ref="E2417:F2417" si="2417">CONCAT(C2417,",")</f>
        <v>7,</v>
      </c>
      <c r="F2417" s="1" t="str">
        <f t="shared" si="2417"/>
        <v>328,</v>
      </c>
      <c r="G2417" s="1"/>
      <c r="H2417" s="1"/>
      <c r="I2417" s="1"/>
      <c r="J2417" s="1"/>
    </row>
    <row r="2418">
      <c r="A2418" s="1">
        <v>627.0</v>
      </c>
      <c r="B2418">
        <v>310.0</v>
      </c>
      <c r="C2418" s="1">
        <v>7.0</v>
      </c>
      <c r="D2418" s="1">
        <v>328.0</v>
      </c>
      <c r="E2418" s="1" t="str">
        <f t="shared" ref="E2418:F2418" si="2418">CONCAT(C2418,",")</f>
        <v>7,</v>
      </c>
      <c r="F2418" s="1" t="str">
        <f t="shared" si="2418"/>
        <v>328,</v>
      </c>
      <c r="G2418" s="1"/>
      <c r="H2418" s="1"/>
      <c r="I2418" s="1"/>
      <c r="J2418" s="1"/>
    </row>
    <row r="2419">
      <c r="A2419" s="1">
        <v>627.0</v>
      </c>
      <c r="B2419">
        <v>310.0</v>
      </c>
      <c r="C2419" s="1">
        <v>7.0</v>
      </c>
      <c r="D2419" s="1">
        <v>328.0</v>
      </c>
      <c r="E2419" s="1" t="str">
        <f t="shared" ref="E2419:F2419" si="2419">CONCAT(C2419,",")</f>
        <v>7,</v>
      </c>
      <c r="F2419" s="1" t="str">
        <f t="shared" si="2419"/>
        <v>328,</v>
      </c>
      <c r="G2419" s="1"/>
      <c r="H2419" s="1"/>
      <c r="I2419" s="1"/>
      <c r="J2419" s="1"/>
    </row>
    <row r="2420">
      <c r="A2420" s="1">
        <v>627.0</v>
      </c>
      <c r="B2420">
        <v>310.0</v>
      </c>
      <c r="C2420" s="1">
        <v>7.0</v>
      </c>
      <c r="D2420" s="1">
        <v>328.0</v>
      </c>
      <c r="E2420" s="1" t="str">
        <f t="shared" ref="E2420:F2420" si="2420">CONCAT(C2420,",")</f>
        <v>7,</v>
      </c>
      <c r="F2420" s="1" t="str">
        <f t="shared" si="2420"/>
        <v>328,</v>
      </c>
      <c r="G2420" s="1"/>
      <c r="H2420" s="1"/>
      <c r="I2420" s="1"/>
      <c r="J2420" s="1"/>
    </row>
    <row r="2421">
      <c r="A2421" s="1">
        <v>627.0</v>
      </c>
      <c r="B2421">
        <v>310.0</v>
      </c>
      <c r="C2421" s="1">
        <v>7.0</v>
      </c>
      <c r="D2421" s="1">
        <v>328.0</v>
      </c>
      <c r="E2421" s="1" t="str">
        <f t="shared" ref="E2421:F2421" si="2421">CONCAT(C2421,",")</f>
        <v>7,</v>
      </c>
      <c r="F2421" s="1" t="str">
        <f t="shared" si="2421"/>
        <v>328,</v>
      </c>
      <c r="G2421" s="1"/>
      <c r="H2421" s="1"/>
      <c r="I2421" s="1"/>
      <c r="J2421" s="1"/>
    </row>
    <row r="2422">
      <c r="A2422" s="1">
        <v>627.0</v>
      </c>
      <c r="B2422">
        <v>309.0</v>
      </c>
      <c r="C2422" s="1">
        <v>8.0</v>
      </c>
      <c r="D2422" s="1">
        <v>328.0</v>
      </c>
      <c r="E2422" s="1" t="str">
        <f t="shared" ref="E2422:F2422" si="2422">CONCAT(C2422,",")</f>
        <v>8,</v>
      </c>
      <c r="F2422" s="1" t="str">
        <f t="shared" si="2422"/>
        <v>328,</v>
      </c>
      <c r="G2422" s="1"/>
      <c r="H2422" s="1"/>
      <c r="I2422" s="1"/>
      <c r="J2422" s="1"/>
    </row>
    <row r="2423">
      <c r="A2423" s="1">
        <v>627.0</v>
      </c>
      <c r="B2423">
        <v>309.0</v>
      </c>
      <c r="C2423" s="1">
        <v>8.0</v>
      </c>
      <c r="D2423" s="1">
        <v>329.0</v>
      </c>
      <c r="E2423" s="1" t="str">
        <f t="shared" ref="E2423:F2423" si="2423">CONCAT(C2423,",")</f>
        <v>8,</v>
      </c>
      <c r="F2423" s="1" t="str">
        <f t="shared" si="2423"/>
        <v>329,</v>
      </c>
      <c r="G2423" s="1"/>
      <c r="H2423" s="1"/>
      <c r="I2423" s="1"/>
      <c r="J2423" s="1"/>
    </row>
    <row r="2424">
      <c r="A2424" s="1">
        <v>627.0</v>
      </c>
      <c r="B2424">
        <v>309.0</v>
      </c>
      <c r="C2424" s="1">
        <v>8.0</v>
      </c>
      <c r="D2424" s="1">
        <v>329.0</v>
      </c>
      <c r="E2424" s="1" t="str">
        <f t="shared" ref="E2424:F2424" si="2424">CONCAT(C2424,",")</f>
        <v>8,</v>
      </c>
      <c r="F2424" s="1" t="str">
        <f t="shared" si="2424"/>
        <v>329,</v>
      </c>
      <c r="G2424" s="1"/>
      <c r="H2424" s="1"/>
      <c r="I2424" s="1"/>
      <c r="J2424" s="1"/>
    </row>
    <row r="2425">
      <c r="A2425" s="1">
        <v>627.0</v>
      </c>
      <c r="B2425">
        <v>309.0</v>
      </c>
      <c r="C2425" s="1">
        <v>8.0</v>
      </c>
      <c r="D2425" s="1">
        <v>329.0</v>
      </c>
      <c r="E2425" s="1" t="str">
        <f t="shared" ref="E2425:F2425" si="2425">CONCAT(C2425,",")</f>
        <v>8,</v>
      </c>
      <c r="F2425" s="1" t="str">
        <f t="shared" si="2425"/>
        <v>329,</v>
      </c>
      <c r="G2425" s="1"/>
      <c r="H2425" s="1"/>
      <c r="I2425" s="1"/>
      <c r="J2425" s="1"/>
    </row>
    <row r="2426">
      <c r="A2426" s="1">
        <v>627.0</v>
      </c>
      <c r="B2426">
        <v>309.0</v>
      </c>
      <c r="C2426" s="1">
        <v>8.0</v>
      </c>
      <c r="D2426" s="1">
        <v>329.0</v>
      </c>
      <c r="E2426" s="1" t="str">
        <f t="shared" ref="E2426:F2426" si="2426">CONCAT(C2426,",")</f>
        <v>8,</v>
      </c>
      <c r="F2426" s="1" t="str">
        <f t="shared" si="2426"/>
        <v>329,</v>
      </c>
      <c r="G2426" s="1"/>
      <c r="H2426" s="1"/>
      <c r="I2426" s="1"/>
      <c r="J2426" s="1"/>
    </row>
    <row r="2427">
      <c r="A2427" s="1">
        <v>627.0</v>
      </c>
      <c r="B2427">
        <v>309.0</v>
      </c>
      <c r="C2427" s="1">
        <v>8.0</v>
      </c>
      <c r="D2427" s="1">
        <v>329.0</v>
      </c>
      <c r="E2427" s="1" t="str">
        <f t="shared" ref="E2427:F2427" si="2427">CONCAT(C2427,",")</f>
        <v>8,</v>
      </c>
      <c r="F2427" s="1" t="str">
        <f t="shared" si="2427"/>
        <v>329,</v>
      </c>
      <c r="G2427" s="1"/>
      <c r="H2427" s="1"/>
      <c r="I2427" s="1"/>
      <c r="J2427" s="1"/>
    </row>
    <row r="2428">
      <c r="A2428" s="1">
        <v>627.0</v>
      </c>
      <c r="B2428">
        <v>310.0</v>
      </c>
      <c r="C2428" s="1">
        <v>8.0</v>
      </c>
      <c r="D2428" s="1">
        <v>329.0</v>
      </c>
      <c r="E2428" s="1" t="str">
        <f t="shared" ref="E2428:F2428" si="2428">CONCAT(C2428,",")</f>
        <v>8,</v>
      </c>
      <c r="F2428" s="1" t="str">
        <f t="shared" si="2428"/>
        <v>329,</v>
      </c>
      <c r="G2428" s="1"/>
      <c r="H2428" s="1"/>
      <c r="I2428" s="1"/>
      <c r="J2428" s="1"/>
    </row>
    <row r="2429">
      <c r="A2429" s="1">
        <v>627.0</v>
      </c>
      <c r="B2429">
        <v>310.0</v>
      </c>
      <c r="C2429" s="1">
        <v>8.0</v>
      </c>
      <c r="D2429" s="1">
        <v>328.0</v>
      </c>
      <c r="E2429" s="1" t="str">
        <f t="shared" ref="E2429:F2429" si="2429">CONCAT(C2429,",")</f>
        <v>8,</v>
      </c>
      <c r="F2429" s="1" t="str">
        <f t="shared" si="2429"/>
        <v>328,</v>
      </c>
      <c r="G2429" s="1"/>
      <c r="H2429" s="1"/>
      <c r="I2429" s="1"/>
      <c r="J2429" s="1"/>
    </row>
    <row r="2430">
      <c r="A2430" s="1">
        <v>627.0</v>
      </c>
      <c r="B2430">
        <v>310.0</v>
      </c>
      <c r="C2430" s="1">
        <v>7.0</v>
      </c>
      <c r="D2430" s="1">
        <v>328.0</v>
      </c>
      <c r="E2430" s="1" t="str">
        <f t="shared" ref="E2430:F2430" si="2430">CONCAT(C2430,",")</f>
        <v>7,</v>
      </c>
      <c r="F2430" s="1" t="str">
        <f t="shared" si="2430"/>
        <v>328,</v>
      </c>
      <c r="G2430" s="1"/>
      <c r="H2430" s="1"/>
      <c r="I2430" s="1"/>
      <c r="J2430" s="1"/>
    </row>
    <row r="2431">
      <c r="A2431" s="1">
        <v>627.0</v>
      </c>
      <c r="B2431">
        <v>310.0</v>
      </c>
      <c r="C2431" s="1">
        <v>7.0</v>
      </c>
      <c r="D2431" s="1">
        <v>328.0</v>
      </c>
      <c r="E2431" s="1" t="str">
        <f t="shared" ref="E2431:F2431" si="2431">CONCAT(C2431,",")</f>
        <v>7,</v>
      </c>
      <c r="F2431" s="1" t="str">
        <f t="shared" si="2431"/>
        <v>328,</v>
      </c>
      <c r="G2431" s="1"/>
      <c r="H2431" s="1"/>
      <c r="I2431" s="1"/>
      <c r="J2431" s="1"/>
    </row>
    <row r="2432">
      <c r="A2432" s="1">
        <v>627.0</v>
      </c>
      <c r="B2432">
        <v>310.0</v>
      </c>
      <c r="C2432" s="1">
        <v>7.0</v>
      </c>
      <c r="D2432" s="1">
        <v>328.0</v>
      </c>
      <c r="E2432" s="1" t="str">
        <f t="shared" ref="E2432:F2432" si="2432">CONCAT(C2432,",")</f>
        <v>7,</v>
      </c>
      <c r="F2432" s="1" t="str">
        <f t="shared" si="2432"/>
        <v>328,</v>
      </c>
      <c r="G2432" s="1"/>
      <c r="H2432" s="1"/>
      <c r="I2432" s="1"/>
      <c r="J2432" s="1"/>
    </row>
    <row r="2433">
      <c r="A2433" s="1">
        <v>627.0</v>
      </c>
      <c r="B2433">
        <v>310.0</v>
      </c>
      <c r="C2433" s="1">
        <v>7.0</v>
      </c>
      <c r="D2433" s="1">
        <v>328.0</v>
      </c>
      <c r="E2433" s="1" t="str">
        <f t="shared" ref="E2433:F2433" si="2433">CONCAT(C2433,",")</f>
        <v>7,</v>
      </c>
      <c r="F2433" s="1" t="str">
        <f t="shared" si="2433"/>
        <v>328,</v>
      </c>
      <c r="G2433" s="1"/>
      <c r="H2433" s="1"/>
      <c r="I2433" s="1"/>
      <c r="J2433" s="1"/>
    </row>
    <row r="2434">
      <c r="A2434" s="1">
        <v>627.0</v>
      </c>
      <c r="B2434">
        <v>309.0</v>
      </c>
      <c r="C2434" s="1">
        <v>7.0</v>
      </c>
      <c r="D2434" s="1">
        <v>328.0</v>
      </c>
      <c r="E2434" s="1" t="str">
        <f t="shared" ref="E2434:F2434" si="2434">CONCAT(C2434,",")</f>
        <v>7,</v>
      </c>
      <c r="F2434" s="1" t="str">
        <f t="shared" si="2434"/>
        <v>328,</v>
      </c>
      <c r="G2434" s="1"/>
      <c r="H2434" s="1"/>
      <c r="I2434" s="1"/>
      <c r="J2434" s="1"/>
    </row>
    <row r="2435">
      <c r="A2435" s="1">
        <v>627.0</v>
      </c>
      <c r="B2435">
        <v>309.0</v>
      </c>
      <c r="C2435" s="1">
        <v>7.0</v>
      </c>
      <c r="D2435" s="1">
        <v>329.0</v>
      </c>
      <c r="E2435" s="1" t="str">
        <f t="shared" ref="E2435:F2435" si="2435">CONCAT(C2435,",")</f>
        <v>7,</v>
      </c>
      <c r="F2435" s="1" t="str">
        <f t="shared" si="2435"/>
        <v>329,</v>
      </c>
      <c r="G2435" s="1"/>
      <c r="H2435" s="1"/>
      <c r="I2435" s="1"/>
      <c r="J2435" s="1"/>
    </row>
    <row r="2436">
      <c r="A2436" s="1">
        <v>627.0</v>
      </c>
      <c r="B2436">
        <v>309.0</v>
      </c>
      <c r="C2436" s="1">
        <v>7.0</v>
      </c>
      <c r="D2436" s="1">
        <v>329.0</v>
      </c>
      <c r="E2436" s="1" t="str">
        <f t="shared" ref="E2436:F2436" si="2436">CONCAT(C2436,",")</f>
        <v>7,</v>
      </c>
      <c r="F2436" s="1" t="str">
        <f t="shared" si="2436"/>
        <v>329,</v>
      </c>
      <c r="G2436" s="1"/>
      <c r="H2436" s="1"/>
      <c r="I2436" s="1"/>
      <c r="J2436" s="1"/>
    </row>
    <row r="2437">
      <c r="A2437" s="1">
        <v>627.0</v>
      </c>
      <c r="B2437">
        <v>309.0</v>
      </c>
      <c r="C2437" s="1">
        <v>8.0</v>
      </c>
      <c r="D2437" s="1">
        <v>329.0</v>
      </c>
      <c r="E2437" s="1" t="str">
        <f t="shared" ref="E2437:F2437" si="2437">CONCAT(C2437,",")</f>
        <v>8,</v>
      </c>
      <c r="F2437" s="1" t="str">
        <f t="shared" si="2437"/>
        <v>329,</v>
      </c>
      <c r="G2437" s="1"/>
      <c r="H2437" s="1"/>
      <c r="I2437" s="1"/>
      <c r="J2437" s="1"/>
    </row>
    <row r="2438">
      <c r="A2438" s="1">
        <v>627.0</v>
      </c>
      <c r="B2438">
        <v>309.0</v>
      </c>
      <c r="C2438" s="1">
        <v>8.0</v>
      </c>
      <c r="D2438" s="1">
        <v>329.0</v>
      </c>
      <c r="E2438" s="1" t="str">
        <f t="shared" ref="E2438:F2438" si="2438">CONCAT(C2438,",")</f>
        <v>8,</v>
      </c>
      <c r="F2438" s="1" t="str">
        <f t="shared" si="2438"/>
        <v>329,</v>
      </c>
      <c r="G2438" s="1"/>
      <c r="H2438" s="1"/>
      <c r="I2438" s="1"/>
      <c r="J2438" s="1"/>
    </row>
    <row r="2439">
      <c r="A2439" s="1">
        <v>627.0</v>
      </c>
      <c r="B2439">
        <v>309.0</v>
      </c>
      <c r="C2439" s="1">
        <v>8.0</v>
      </c>
      <c r="D2439" s="1">
        <v>329.0</v>
      </c>
      <c r="E2439" s="1" t="str">
        <f t="shared" ref="E2439:F2439" si="2439">CONCAT(C2439,",")</f>
        <v>8,</v>
      </c>
      <c r="F2439" s="1" t="str">
        <f t="shared" si="2439"/>
        <v>329,</v>
      </c>
      <c r="G2439" s="1"/>
      <c r="H2439" s="1"/>
      <c r="I2439" s="1"/>
      <c r="J2439" s="1"/>
    </row>
    <row r="2440">
      <c r="A2440" s="1">
        <v>627.0</v>
      </c>
      <c r="B2440">
        <v>309.0</v>
      </c>
      <c r="C2440" s="1">
        <v>8.0</v>
      </c>
      <c r="D2440" s="1">
        <v>329.0</v>
      </c>
      <c r="E2440" s="1" t="str">
        <f t="shared" ref="E2440:F2440" si="2440">CONCAT(C2440,",")</f>
        <v>8,</v>
      </c>
      <c r="F2440" s="1" t="str">
        <f t="shared" si="2440"/>
        <v>329,</v>
      </c>
      <c r="G2440" s="1"/>
      <c r="H2440" s="1"/>
      <c r="I2440" s="1"/>
      <c r="J2440" s="1"/>
    </row>
    <row r="2441">
      <c r="A2441" s="1">
        <v>627.0</v>
      </c>
      <c r="B2441">
        <v>309.0</v>
      </c>
      <c r="C2441" s="1">
        <v>8.0</v>
      </c>
      <c r="D2441" s="1">
        <v>330.0</v>
      </c>
      <c r="E2441" s="1" t="str">
        <f t="shared" ref="E2441:F2441" si="2441">CONCAT(C2441,",")</f>
        <v>8,</v>
      </c>
      <c r="F2441" s="1" t="str">
        <f t="shared" si="2441"/>
        <v>330,</v>
      </c>
      <c r="G2441" s="1"/>
      <c r="H2441" s="1"/>
      <c r="I2441" s="1"/>
      <c r="J2441" s="1"/>
    </row>
    <row r="2442">
      <c r="A2442" s="1">
        <v>627.0</v>
      </c>
      <c r="B2442">
        <v>309.0</v>
      </c>
      <c r="C2442" s="1">
        <v>8.0</v>
      </c>
      <c r="D2442" s="1">
        <v>330.0</v>
      </c>
      <c r="E2442" s="1" t="str">
        <f t="shared" ref="E2442:F2442" si="2442">CONCAT(C2442,",")</f>
        <v>8,</v>
      </c>
      <c r="F2442" s="1" t="str">
        <f t="shared" si="2442"/>
        <v>330,</v>
      </c>
      <c r="G2442" s="1"/>
      <c r="H2442" s="1"/>
      <c r="I2442" s="1"/>
      <c r="J2442" s="1"/>
    </row>
    <row r="2443">
      <c r="A2443" s="1">
        <v>627.0</v>
      </c>
      <c r="B2443">
        <v>309.0</v>
      </c>
      <c r="C2443" s="1">
        <v>8.0</v>
      </c>
      <c r="D2443" s="1">
        <v>330.0</v>
      </c>
      <c r="E2443" s="1" t="str">
        <f t="shared" ref="E2443:F2443" si="2443">CONCAT(C2443,",")</f>
        <v>8,</v>
      </c>
      <c r="F2443" s="1" t="str">
        <f t="shared" si="2443"/>
        <v>330,</v>
      </c>
      <c r="G2443" s="1"/>
      <c r="H2443" s="1"/>
      <c r="I2443" s="1"/>
      <c r="J2443" s="1"/>
    </row>
    <row r="2444">
      <c r="A2444" s="1">
        <v>626.0</v>
      </c>
      <c r="B2444">
        <v>309.0</v>
      </c>
      <c r="C2444" s="1">
        <v>8.0</v>
      </c>
      <c r="D2444" s="1">
        <v>330.0</v>
      </c>
      <c r="E2444" s="1" t="str">
        <f t="shared" ref="E2444:F2444" si="2444">CONCAT(C2444,",")</f>
        <v>8,</v>
      </c>
      <c r="F2444" s="1" t="str">
        <f t="shared" si="2444"/>
        <v>330,</v>
      </c>
      <c r="G2444" s="1"/>
      <c r="H2444" s="1"/>
      <c r="I2444" s="1"/>
      <c r="J2444" s="1"/>
    </row>
    <row r="2445">
      <c r="A2445" s="1">
        <v>626.0</v>
      </c>
      <c r="B2445">
        <v>309.0</v>
      </c>
      <c r="C2445" s="1">
        <v>9.0</v>
      </c>
      <c r="D2445" s="1">
        <v>330.0</v>
      </c>
      <c r="E2445" s="1" t="str">
        <f t="shared" ref="E2445:F2445" si="2445">CONCAT(C2445,",")</f>
        <v>9,</v>
      </c>
      <c r="F2445" s="1" t="str">
        <f t="shared" si="2445"/>
        <v>330,</v>
      </c>
      <c r="G2445" s="1"/>
      <c r="H2445" s="1"/>
      <c r="I2445" s="1"/>
      <c r="J2445" s="1"/>
    </row>
    <row r="2446">
      <c r="A2446" s="1">
        <v>626.0</v>
      </c>
      <c r="B2446">
        <v>309.0</v>
      </c>
      <c r="C2446" s="1">
        <v>9.0</v>
      </c>
      <c r="D2446" s="1">
        <v>330.0</v>
      </c>
      <c r="E2446" s="1" t="str">
        <f t="shared" ref="E2446:F2446" si="2446">CONCAT(C2446,",")</f>
        <v>9,</v>
      </c>
      <c r="F2446" s="1" t="str">
        <f t="shared" si="2446"/>
        <v>330,</v>
      </c>
      <c r="G2446" s="1"/>
      <c r="H2446" s="1"/>
      <c r="I2446" s="1"/>
      <c r="J2446" s="1"/>
    </row>
    <row r="2447">
      <c r="A2447" s="1">
        <v>626.0</v>
      </c>
      <c r="B2447">
        <v>309.0</v>
      </c>
      <c r="C2447" s="1">
        <v>9.0</v>
      </c>
      <c r="D2447" s="1">
        <v>330.0</v>
      </c>
      <c r="E2447" s="1" t="str">
        <f t="shared" ref="E2447:F2447" si="2447">CONCAT(C2447,",")</f>
        <v>9,</v>
      </c>
      <c r="F2447" s="1" t="str">
        <f t="shared" si="2447"/>
        <v>330,</v>
      </c>
      <c r="G2447" s="1"/>
      <c r="H2447" s="1"/>
      <c r="I2447" s="1"/>
      <c r="J2447" s="1"/>
    </row>
    <row r="2448">
      <c r="A2448" s="1">
        <v>626.0</v>
      </c>
      <c r="B2448">
        <v>309.0</v>
      </c>
      <c r="C2448" s="1">
        <v>9.0</v>
      </c>
      <c r="D2448" s="1">
        <v>330.0</v>
      </c>
      <c r="E2448" s="1" t="str">
        <f t="shared" ref="E2448:F2448" si="2448">CONCAT(C2448,",")</f>
        <v>9,</v>
      </c>
      <c r="F2448" s="1" t="str">
        <f t="shared" si="2448"/>
        <v>330,</v>
      </c>
      <c r="G2448" s="1"/>
      <c r="H2448" s="1"/>
      <c r="I2448" s="1"/>
      <c r="J2448" s="1"/>
    </row>
    <row r="2449">
      <c r="A2449" s="1">
        <v>626.0</v>
      </c>
      <c r="B2449">
        <v>309.0</v>
      </c>
      <c r="C2449" s="1">
        <v>9.0</v>
      </c>
      <c r="D2449" s="1">
        <v>330.0</v>
      </c>
      <c r="E2449" s="1" t="str">
        <f t="shared" ref="E2449:F2449" si="2449">CONCAT(C2449,",")</f>
        <v>9,</v>
      </c>
      <c r="F2449" s="1" t="str">
        <f t="shared" si="2449"/>
        <v>330,</v>
      </c>
      <c r="G2449" s="1"/>
      <c r="H2449" s="1"/>
      <c r="I2449" s="1"/>
      <c r="J2449" s="1"/>
    </row>
    <row r="2450">
      <c r="A2450" s="1">
        <v>626.0</v>
      </c>
      <c r="B2450">
        <v>309.0</v>
      </c>
      <c r="C2450" s="1">
        <v>9.0</v>
      </c>
      <c r="D2450" s="1">
        <v>330.0</v>
      </c>
      <c r="E2450" s="1" t="str">
        <f t="shared" ref="E2450:F2450" si="2450">CONCAT(C2450,",")</f>
        <v>9,</v>
      </c>
      <c r="F2450" s="1" t="str">
        <f t="shared" si="2450"/>
        <v>330,</v>
      </c>
      <c r="G2450" s="1"/>
      <c r="H2450" s="1"/>
      <c r="I2450" s="1"/>
      <c r="J2450" s="1"/>
    </row>
    <row r="2451">
      <c r="A2451" s="1">
        <v>626.0</v>
      </c>
      <c r="B2451">
        <v>309.0</v>
      </c>
      <c r="C2451" s="1">
        <v>9.0</v>
      </c>
      <c r="D2451" s="1">
        <v>330.0</v>
      </c>
      <c r="E2451" s="1" t="str">
        <f t="shared" ref="E2451:F2451" si="2451">CONCAT(C2451,",")</f>
        <v>9,</v>
      </c>
      <c r="F2451" s="1" t="str">
        <f t="shared" si="2451"/>
        <v>330,</v>
      </c>
      <c r="G2451" s="1"/>
      <c r="H2451" s="1"/>
      <c r="I2451" s="1"/>
      <c r="J2451" s="1"/>
    </row>
    <row r="2452">
      <c r="A2452" s="1">
        <v>626.0</v>
      </c>
      <c r="B2452">
        <v>309.0</v>
      </c>
      <c r="C2452" s="1">
        <v>8.0</v>
      </c>
      <c r="D2452" s="1">
        <v>330.0</v>
      </c>
      <c r="E2452" s="1" t="str">
        <f t="shared" ref="E2452:F2452" si="2452">CONCAT(C2452,",")</f>
        <v>8,</v>
      </c>
      <c r="F2452" s="1" t="str">
        <f t="shared" si="2452"/>
        <v>330,</v>
      </c>
      <c r="G2452" s="1"/>
      <c r="H2452" s="1"/>
      <c r="I2452" s="1"/>
      <c r="J2452" s="1"/>
    </row>
    <row r="2453">
      <c r="A2453" s="1">
        <v>626.0</v>
      </c>
      <c r="B2453">
        <v>309.0</v>
      </c>
      <c r="C2453" s="1">
        <v>8.0</v>
      </c>
      <c r="D2453" s="1">
        <v>329.0</v>
      </c>
      <c r="E2453" s="1" t="str">
        <f t="shared" ref="E2453:F2453" si="2453">CONCAT(C2453,",")</f>
        <v>8,</v>
      </c>
      <c r="F2453" s="1" t="str">
        <f t="shared" si="2453"/>
        <v>329,</v>
      </c>
      <c r="G2453" s="1"/>
      <c r="H2453" s="1"/>
      <c r="I2453" s="1"/>
      <c r="J2453" s="1"/>
    </row>
    <row r="2454">
      <c r="A2454" s="1">
        <v>626.0</v>
      </c>
      <c r="B2454">
        <v>309.0</v>
      </c>
      <c r="C2454" s="1">
        <v>8.0</v>
      </c>
      <c r="D2454" s="1">
        <v>329.0</v>
      </c>
      <c r="E2454" s="1" t="str">
        <f t="shared" ref="E2454:F2454" si="2454">CONCAT(C2454,",")</f>
        <v>8,</v>
      </c>
      <c r="F2454" s="1" t="str">
        <f t="shared" si="2454"/>
        <v>329,</v>
      </c>
      <c r="G2454" s="1"/>
      <c r="H2454" s="1"/>
      <c r="I2454" s="1"/>
      <c r="J2454" s="1"/>
    </row>
    <row r="2455">
      <c r="A2455" s="1">
        <v>626.0</v>
      </c>
      <c r="B2455">
        <v>309.0</v>
      </c>
      <c r="C2455" s="1">
        <v>8.0</v>
      </c>
      <c r="D2455" s="1">
        <v>329.0</v>
      </c>
      <c r="E2455" s="1" t="str">
        <f t="shared" ref="E2455:F2455" si="2455">CONCAT(C2455,",")</f>
        <v>8,</v>
      </c>
      <c r="F2455" s="1" t="str">
        <f t="shared" si="2455"/>
        <v>329,</v>
      </c>
      <c r="G2455" s="1"/>
      <c r="H2455" s="1"/>
      <c r="I2455" s="1"/>
      <c r="J2455" s="1"/>
    </row>
    <row r="2456">
      <c r="A2456" s="1">
        <v>626.0</v>
      </c>
      <c r="B2456">
        <v>309.0</v>
      </c>
      <c r="C2456" s="1">
        <v>8.0</v>
      </c>
      <c r="D2456" s="1">
        <v>329.0</v>
      </c>
      <c r="E2456" s="1" t="str">
        <f t="shared" ref="E2456:F2456" si="2456">CONCAT(C2456,",")</f>
        <v>8,</v>
      </c>
      <c r="F2456" s="1" t="str">
        <f t="shared" si="2456"/>
        <v>329,</v>
      </c>
      <c r="G2456" s="1"/>
      <c r="H2456" s="1"/>
      <c r="I2456" s="1"/>
      <c r="J2456" s="1"/>
    </row>
    <row r="2457">
      <c r="A2457" s="1">
        <v>626.0</v>
      </c>
      <c r="B2457">
        <v>309.0</v>
      </c>
      <c r="C2457" s="1">
        <v>8.0</v>
      </c>
      <c r="D2457" s="1">
        <v>329.0</v>
      </c>
      <c r="E2457" s="1" t="str">
        <f t="shared" ref="E2457:F2457" si="2457">CONCAT(C2457,",")</f>
        <v>8,</v>
      </c>
      <c r="F2457" s="1" t="str">
        <f t="shared" si="2457"/>
        <v>329,</v>
      </c>
      <c r="G2457" s="1"/>
      <c r="H2457" s="1"/>
      <c r="I2457" s="1"/>
      <c r="J2457" s="1"/>
    </row>
    <row r="2458">
      <c r="A2458" s="1">
        <v>626.0</v>
      </c>
      <c r="B2458">
        <v>309.0</v>
      </c>
      <c r="C2458" s="1">
        <v>8.0</v>
      </c>
      <c r="D2458" s="1">
        <v>329.0</v>
      </c>
      <c r="E2458" s="1" t="str">
        <f t="shared" ref="E2458:F2458" si="2458">CONCAT(C2458,",")</f>
        <v>8,</v>
      </c>
      <c r="F2458" s="1" t="str">
        <f t="shared" si="2458"/>
        <v>329,</v>
      </c>
      <c r="G2458" s="1"/>
      <c r="H2458" s="1"/>
      <c r="I2458" s="1"/>
      <c r="J2458" s="1"/>
    </row>
    <row r="2459">
      <c r="A2459" s="1">
        <v>627.0</v>
      </c>
      <c r="B2459">
        <v>309.0</v>
      </c>
      <c r="C2459" s="1">
        <v>8.0</v>
      </c>
      <c r="D2459" s="1">
        <v>329.0</v>
      </c>
      <c r="E2459" s="1" t="str">
        <f t="shared" ref="E2459:F2459" si="2459">CONCAT(C2459,",")</f>
        <v>8,</v>
      </c>
      <c r="F2459" s="1" t="str">
        <f t="shared" si="2459"/>
        <v>329,</v>
      </c>
      <c r="G2459" s="1"/>
      <c r="H2459" s="1"/>
      <c r="I2459" s="1"/>
      <c r="J2459" s="1"/>
    </row>
    <row r="2460">
      <c r="A2460" s="1">
        <v>627.0</v>
      </c>
      <c r="B2460">
        <v>308.0</v>
      </c>
      <c r="C2460" s="1">
        <v>8.0</v>
      </c>
      <c r="D2460" s="1">
        <v>330.0</v>
      </c>
      <c r="E2460" s="1" t="str">
        <f t="shared" ref="E2460:F2460" si="2460">CONCAT(C2460,",")</f>
        <v>8,</v>
      </c>
      <c r="F2460" s="1" t="str">
        <f t="shared" si="2460"/>
        <v>330,</v>
      </c>
      <c r="G2460" s="1"/>
      <c r="H2460" s="1"/>
      <c r="I2460" s="1"/>
      <c r="J2460" s="1"/>
    </row>
    <row r="2461">
      <c r="A2461" s="1">
        <v>627.0</v>
      </c>
      <c r="B2461">
        <v>308.0</v>
      </c>
      <c r="C2461" s="1">
        <v>8.0</v>
      </c>
      <c r="D2461" s="1">
        <v>330.0</v>
      </c>
      <c r="E2461" s="1" t="str">
        <f t="shared" ref="E2461:F2461" si="2461">CONCAT(C2461,",")</f>
        <v>8,</v>
      </c>
      <c r="F2461" s="1" t="str">
        <f t="shared" si="2461"/>
        <v>330,</v>
      </c>
      <c r="G2461" s="1"/>
      <c r="H2461" s="1"/>
      <c r="I2461" s="1"/>
      <c r="J2461" s="1"/>
    </row>
    <row r="2462">
      <c r="A2462" s="1">
        <v>627.0</v>
      </c>
      <c r="B2462">
        <v>308.0</v>
      </c>
      <c r="C2462" s="1">
        <v>8.0</v>
      </c>
      <c r="D2462" s="1">
        <v>330.0</v>
      </c>
      <c r="E2462" s="1" t="str">
        <f t="shared" ref="E2462:F2462" si="2462">CONCAT(C2462,",")</f>
        <v>8,</v>
      </c>
      <c r="F2462" s="1" t="str">
        <f t="shared" si="2462"/>
        <v>330,</v>
      </c>
      <c r="G2462" s="1"/>
      <c r="H2462" s="1"/>
      <c r="I2462" s="1"/>
      <c r="J2462" s="1"/>
    </row>
    <row r="2463">
      <c r="A2463" s="1">
        <v>627.0</v>
      </c>
      <c r="B2463">
        <v>308.0</v>
      </c>
      <c r="C2463" s="1">
        <v>8.0</v>
      </c>
      <c r="D2463" s="1">
        <v>330.0</v>
      </c>
      <c r="E2463" s="1" t="str">
        <f t="shared" ref="E2463:F2463" si="2463">CONCAT(C2463,",")</f>
        <v>8,</v>
      </c>
      <c r="F2463" s="1" t="str">
        <f t="shared" si="2463"/>
        <v>330,</v>
      </c>
      <c r="G2463" s="1"/>
      <c r="H2463" s="1"/>
      <c r="I2463" s="1"/>
      <c r="J2463" s="1"/>
    </row>
    <row r="2464">
      <c r="A2464" s="1">
        <v>627.0</v>
      </c>
      <c r="B2464">
        <v>308.0</v>
      </c>
      <c r="C2464" s="1">
        <v>8.0</v>
      </c>
      <c r="D2464" s="1">
        <v>330.0</v>
      </c>
      <c r="E2464" s="1" t="str">
        <f t="shared" ref="E2464:F2464" si="2464">CONCAT(C2464,",")</f>
        <v>8,</v>
      </c>
      <c r="F2464" s="1" t="str">
        <f t="shared" si="2464"/>
        <v>330,</v>
      </c>
      <c r="G2464" s="1"/>
      <c r="H2464" s="1"/>
      <c r="I2464" s="1"/>
      <c r="J2464" s="1"/>
    </row>
    <row r="2465">
      <c r="A2465" s="1">
        <v>627.0</v>
      </c>
      <c r="B2465">
        <v>308.0</v>
      </c>
      <c r="C2465" s="1">
        <v>8.0</v>
      </c>
      <c r="D2465" s="1">
        <v>330.0</v>
      </c>
      <c r="E2465" s="1" t="str">
        <f t="shared" ref="E2465:F2465" si="2465">CONCAT(C2465,",")</f>
        <v>8,</v>
      </c>
      <c r="F2465" s="1" t="str">
        <f t="shared" si="2465"/>
        <v>330,</v>
      </c>
      <c r="G2465" s="1"/>
      <c r="H2465" s="1"/>
      <c r="I2465" s="1"/>
      <c r="J2465" s="1"/>
    </row>
    <row r="2466">
      <c r="A2466" s="1">
        <v>627.0</v>
      </c>
      <c r="B2466">
        <v>308.0</v>
      </c>
      <c r="C2466" s="1">
        <v>8.0</v>
      </c>
      <c r="D2466" s="1">
        <v>330.0</v>
      </c>
      <c r="E2466" s="1" t="str">
        <f t="shared" ref="E2466:F2466" si="2466">CONCAT(C2466,",")</f>
        <v>8,</v>
      </c>
      <c r="F2466" s="1" t="str">
        <f t="shared" si="2466"/>
        <v>330,</v>
      </c>
      <c r="G2466" s="1"/>
      <c r="H2466" s="1"/>
      <c r="I2466" s="1"/>
      <c r="J2466" s="1"/>
    </row>
    <row r="2467">
      <c r="A2467" s="1">
        <v>627.0</v>
      </c>
      <c r="B2467">
        <v>308.0</v>
      </c>
      <c r="C2467" s="1">
        <v>8.0</v>
      </c>
      <c r="D2467" s="1">
        <v>330.0</v>
      </c>
      <c r="E2467" s="1" t="str">
        <f t="shared" ref="E2467:F2467" si="2467">CONCAT(C2467,",")</f>
        <v>8,</v>
      </c>
      <c r="F2467" s="1" t="str">
        <f t="shared" si="2467"/>
        <v>330,</v>
      </c>
      <c r="G2467" s="1"/>
      <c r="H2467" s="1"/>
      <c r="I2467" s="1"/>
      <c r="J2467" s="1"/>
    </row>
    <row r="2468">
      <c r="A2468" s="1">
        <v>627.0</v>
      </c>
      <c r="B2468">
        <v>308.0</v>
      </c>
      <c r="C2468" s="1">
        <v>8.0</v>
      </c>
      <c r="D2468" s="1">
        <v>330.0</v>
      </c>
      <c r="E2468" s="1" t="str">
        <f t="shared" ref="E2468:F2468" si="2468">CONCAT(C2468,",")</f>
        <v>8,</v>
      </c>
      <c r="F2468" s="1" t="str">
        <f t="shared" si="2468"/>
        <v>330,</v>
      </c>
      <c r="G2468" s="1"/>
      <c r="H2468" s="1"/>
      <c r="I2468" s="1"/>
      <c r="J2468" s="1"/>
    </row>
    <row r="2469">
      <c r="A2469" s="1">
        <v>627.0</v>
      </c>
      <c r="B2469">
        <v>308.0</v>
      </c>
      <c r="C2469" s="1">
        <v>8.0</v>
      </c>
      <c r="D2469" s="1">
        <v>330.0</v>
      </c>
      <c r="E2469" s="1" t="str">
        <f t="shared" ref="E2469:F2469" si="2469">CONCAT(C2469,",")</f>
        <v>8,</v>
      </c>
      <c r="F2469" s="1" t="str">
        <f t="shared" si="2469"/>
        <v>330,</v>
      </c>
      <c r="G2469" s="1"/>
      <c r="H2469" s="1"/>
      <c r="I2469" s="1"/>
      <c r="J2469" s="1"/>
    </row>
    <row r="2470">
      <c r="A2470" s="1">
        <v>627.0</v>
      </c>
      <c r="B2470">
        <v>308.0</v>
      </c>
      <c r="C2470" s="1">
        <v>8.0</v>
      </c>
      <c r="D2470" s="1">
        <v>330.0</v>
      </c>
      <c r="E2470" s="1" t="str">
        <f t="shared" ref="E2470:F2470" si="2470">CONCAT(C2470,",")</f>
        <v>8,</v>
      </c>
      <c r="F2470" s="1" t="str">
        <f t="shared" si="2470"/>
        <v>330,</v>
      </c>
      <c r="G2470" s="1"/>
      <c r="H2470" s="1"/>
      <c r="I2470" s="1"/>
      <c r="J2470" s="1"/>
    </row>
    <row r="2471">
      <c r="A2471" s="1">
        <v>627.0</v>
      </c>
      <c r="B2471">
        <v>308.0</v>
      </c>
      <c r="C2471" s="1">
        <v>8.0</v>
      </c>
      <c r="D2471" s="1">
        <v>330.0</v>
      </c>
      <c r="E2471" s="1" t="str">
        <f t="shared" ref="E2471:F2471" si="2471">CONCAT(C2471,",")</f>
        <v>8,</v>
      </c>
      <c r="F2471" s="1" t="str">
        <f t="shared" si="2471"/>
        <v>330,</v>
      </c>
      <c r="G2471" s="1"/>
      <c r="H2471" s="1"/>
      <c r="I2471" s="1"/>
      <c r="J2471" s="1"/>
    </row>
    <row r="2472">
      <c r="A2472" s="1">
        <v>627.0</v>
      </c>
      <c r="B2472">
        <v>309.0</v>
      </c>
      <c r="C2472" s="1">
        <v>8.0</v>
      </c>
      <c r="D2472" s="1">
        <v>331.0</v>
      </c>
      <c r="E2472" s="1" t="str">
        <f t="shared" ref="E2472:F2472" si="2472">CONCAT(C2472,",")</f>
        <v>8,</v>
      </c>
      <c r="F2472" s="1" t="str">
        <f t="shared" si="2472"/>
        <v>331,</v>
      </c>
      <c r="G2472" s="1"/>
      <c r="H2472" s="1"/>
      <c r="I2472" s="1"/>
      <c r="J2472" s="1"/>
    </row>
    <row r="2473">
      <c r="A2473" s="1">
        <v>626.0</v>
      </c>
      <c r="B2473">
        <v>309.0</v>
      </c>
      <c r="C2473" s="1">
        <v>8.0</v>
      </c>
      <c r="D2473" s="1">
        <v>331.0</v>
      </c>
      <c r="E2473" s="1" t="str">
        <f t="shared" ref="E2473:F2473" si="2473">CONCAT(C2473,",")</f>
        <v>8,</v>
      </c>
      <c r="F2473" s="1" t="str">
        <f t="shared" si="2473"/>
        <v>331,</v>
      </c>
      <c r="G2473" s="1"/>
      <c r="H2473" s="1"/>
      <c r="I2473" s="1"/>
      <c r="J2473" s="1"/>
    </row>
    <row r="2474">
      <c r="A2474" s="1">
        <v>626.0</v>
      </c>
      <c r="B2474">
        <v>309.0</v>
      </c>
      <c r="C2474" s="1">
        <v>8.0</v>
      </c>
      <c r="D2474" s="1">
        <v>331.0</v>
      </c>
      <c r="E2474" s="1" t="str">
        <f t="shared" ref="E2474:F2474" si="2474">CONCAT(C2474,",")</f>
        <v>8,</v>
      </c>
      <c r="F2474" s="1" t="str">
        <f t="shared" si="2474"/>
        <v>331,</v>
      </c>
      <c r="G2474" s="1"/>
      <c r="H2474" s="1"/>
      <c r="I2474" s="1"/>
      <c r="J2474" s="1"/>
    </row>
    <row r="2475">
      <c r="A2475" s="1">
        <v>626.0</v>
      </c>
      <c r="B2475">
        <v>309.0</v>
      </c>
      <c r="C2475" s="1">
        <v>8.0</v>
      </c>
      <c r="D2475" s="1">
        <v>331.0</v>
      </c>
      <c r="E2475" s="1" t="str">
        <f t="shared" ref="E2475:F2475" si="2475">CONCAT(C2475,",")</f>
        <v>8,</v>
      </c>
      <c r="F2475" s="1" t="str">
        <f t="shared" si="2475"/>
        <v>331,</v>
      </c>
      <c r="G2475" s="1"/>
      <c r="H2475" s="1"/>
      <c r="I2475" s="1"/>
      <c r="J2475" s="1"/>
    </row>
    <row r="2476">
      <c r="A2476" s="1">
        <v>626.0</v>
      </c>
      <c r="B2476">
        <v>309.0</v>
      </c>
      <c r="C2476" s="1">
        <v>8.0</v>
      </c>
      <c r="D2476" s="1">
        <v>331.0</v>
      </c>
      <c r="E2476" s="1" t="str">
        <f t="shared" ref="E2476:F2476" si="2476">CONCAT(C2476,",")</f>
        <v>8,</v>
      </c>
      <c r="F2476" s="1" t="str">
        <f t="shared" si="2476"/>
        <v>331,</v>
      </c>
      <c r="G2476" s="1"/>
      <c r="H2476" s="1"/>
      <c r="I2476" s="1"/>
      <c r="J2476" s="1"/>
    </row>
    <row r="2477">
      <c r="A2477" s="1">
        <v>626.0</v>
      </c>
      <c r="B2477">
        <v>309.0</v>
      </c>
      <c r="C2477" s="1">
        <v>8.0</v>
      </c>
      <c r="D2477" s="1">
        <v>331.0</v>
      </c>
      <c r="E2477" s="1" t="str">
        <f t="shared" ref="E2477:F2477" si="2477">CONCAT(C2477,",")</f>
        <v>8,</v>
      </c>
      <c r="F2477" s="1" t="str">
        <f t="shared" si="2477"/>
        <v>331,</v>
      </c>
      <c r="G2477" s="1"/>
      <c r="H2477" s="1"/>
      <c r="I2477" s="1"/>
      <c r="J2477" s="1"/>
    </row>
    <row r="2478">
      <c r="A2478" s="1">
        <v>626.0</v>
      </c>
      <c r="B2478">
        <v>308.0</v>
      </c>
      <c r="C2478" s="1">
        <v>8.0</v>
      </c>
      <c r="D2478" s="1">
        <v>331.0</v>
      </c>
      <c r="E2478" s="1" t="str">
        <f t="shared" ref="E2478:F2478" si="2478">CONCAT(C2478,",")</f>
        <v>8,</v>
      </c>
      <c r="F2478" s="1" t="str">
        <f t="shared" si="2478"/>
        <v>331,</v>
      </c>
      <c r="G2478" s="1"/>
      <c r="H2478" s="1"/>
      <c r="I2478" s="1"/>
      <c r="J2478" s="1"/>
    </row>
    <row r="2479">
      <c r="A2479" s="1">
        <v>626.0</v>
      </c>
      <c r="B2479">
        <v>308.0</v>
      </c>
      <c r="C2479" s="1">
        <v>8.0</v>
      </c>
      <c r="D2479" s="1">
        <v>331.0</v>
      </c>
      <c r="E2479" s="1" t="str">
        <f t="shared" ref="E2479:F2479" si="2479">CONCAT(C2479,",")</f>
        <v>8,</v>
      </c>
      <c r="F2479" s="1" t="str">
        <f t="shared" si="2479"/>
        <v>331,</v>
      </c>
      <c r="G2479" s="1"/>
      <c r="H2479" s="1"/>
      <c r="I2479" s="1"/>
      <c r="J2479" s="1"/>
    </row>
    <row r="2480">
      <c r="A2480" s="1">
        <v>626.0</v>
      </c>
      <c r="B2480">
        <v>308.0</v>
      </c>
      <c r="C2480" s="1">
        <v>8.0</v>
      </c>
      <c r="D2480" s="1">
        <v>331.0</v>
      </c>
      <c r="E2480" s="1" t="str">
        <f t="shared" ref="E2480:F2480" si="2480">CONCAT(C2480,",")</f>
        <v>8,</v>
      </c>
      <c r="F2480" s="1" t="str">
        <f t="shared" si="2480"/>
        <v>331,</v>
      </c>
      <c r="G2480" s="1"/>
      <c r="H2480" s="1"/>
      <c r="I2480" s="1"/>
      <c r="J2480" s="1"/>
    </row>
    <row r="2481">
      <c r="A2481" s="1">
        <v>626.0</v>
      </c>
      <c r="B2481">
        <v>308.0</v>
      </c>
      <c r="C2481" s="1">
        <v>8.0</v>
      </c>
      <c r="D2481" s="1">
        <v>331.0</v>
      </c>
      <c r="E2481" s="1" t="str">
        <f t="shared" ref="E2481:F2481" si="2481">CONCAT(C2481,",")</f>
        <v>8,</v>
      </c>
      <c r="F2481" s="1" t="str">
        <f t="shared" si="2481"/>
        <v>331,</v>
      </c>
      <c r="G2481" s="1"/>
      <c r="H2481" s="1"/>
      <c r="I2481" s="1"/>
      <c r="J2481" s="1"/>
    </row>
    <row r="2482">
      <c r="A2482" s="1">
        <v>626.0</v>
      </c>
      <c r="B2482">
        <v>308.0</v>
      </c>
      <c r="C2482" s="1">
        <v>9.0</v>
      </c>
      <c r="D2482" s="1">
        <v>331.0</v>
      </c>
      <c r="E2482" s="1" t="str">
        <f t="shared" ref="E2482:F2482" si="2482">CONCAT(C2482,",")</f>
        <v>9,</v>
      </c>
      <c r="F2482" s="1" t="str">
        <f t="shared" si="2482"/>
        <v>331,</v>
      </c>
      <c r="G2482" s="1"/>
      <c r="H2482" s="1"/>
      <c r="I2482" s="1"/>
      <c r="J2482" s="1"/>
    </row>
    <row r="2483">
      <c r="A2483" s="1">
        <v>626.0</v>
      </c>
      <c r="B2483">
        <v>308.0</v>
      </c>
      <c r="C2483" s="1">
        <v>9.0</v>
      </c>
      <c r="D2483" s="1">
        <v>331.0</v>
      </c>
      <c r="E2483" s="1" t="str">
        <f t="shared" ref="E2483:F2483" si="2483">CONCAT(C2483,",")</f>
        <v>9,</v>
      </c>
      <c r="F2483" s="1" t="str">
        <f t="shared" si="2483"/>
        <v>331,</v>
      </c>
      <c r="G2483" s="1"/>
      <c r="H2483" s="1"/>
      <c r="I2483" s="1"/>
      <c r="J2483" s="1"/>
    </row>
    <row r="2484">
      <c r="A2484" s="1">
        <v>626.0</v>
      </c>
      <c r="B2484">
        <v>308.0</v>
      </c>
      <c r="C2484" s="1">
        <v>9.0</v>
      </c>
      <c r="D2484" s="1">
        <v>331.0</v>
      </c>
      <c r="E2484" s="1" t="str">
        <f t="shared" ref="E2484:F2484" si="2484">CONCAT(C2484,",")</f>
        <v>9,</v>
      </c>
      <c r="F2484" s="1" t="str">
        <f t="shared" si="2484"/>
        <v>331,</v>
      </c>
      <c r="G2484" s="1"/>
      <c r="H2484" s="1"/>
      <c r="I2484" s="1"/>
      <c r="J2484" s="1"/>
    </row>
    <row r="2485">
      <c r="A2485" s="1">
        <v>626.0</v>
      </c>
      <c r="B2485">
        <v>308.0</v>
      </c>
      <c r="C2485" s="1">
        <v>9.0</v>
      </c>
      <c r="D2485" s="1">
        <v>331.0</v>
      </c>
      <c r="E2485" s="1" t="str">
        <f t="shared" ref="E2485:F2485" si="2485">CONCAT(C2485,",")</f>
        <v>9,</v>
      </c>
      <c r="F2485" s="1" t="str">
        <f t="shared" si="2485"/>
        <v>331,</v>
      </c>
      <c r="G2485" s="1"/>
      <c r="H2485" s="1"/>
      <c r="I2485" s="1"/>
      <c r="J2485" s="1"/>
    </row>
    <row r="2486">
      <c r="A2486" s="1">
        <v>626.0</v>
      </c>
      <c r="B2486">
        <v>308.0</v>
      </c>
      <c r="C2486" s="1">
        <v>9.0</v>
      </c>
      <c r="D2486" s="1">
        <v>331.0</v>
      </c>
      <c r="E2486" s="1" t="str">
        <f t="shared" ref="E2486:F2486" si="2486">CONCAT(C2486,",")</f>
        <v>9,</v>
      </c>
      <c r="F2486" s="1" t="str">
        <f t="shared" si="2486"/>
        <v>331,</v>
      </c>
      <c r="G2486" s="1"/>
      <c r="H2486" s="1"/>
      <c r="I2486" s="1"/>
      <c r="J2486" s="1"/>
    </row>
    <row r="2487">
      <c r="A2487" s="1">
        <v>626.0</v>
      </c>
      <c r="B2487">
        <v>308.0</v>
      </c>
      <c r="C2487" s="1">
        <v>9.0</v>
      </c>
      <c r="D2487" s="1">
        <v>331.0</v>
      </c>
      <c r="E2487" s="1" t="str">
        <f t="shared" ref="E2487:F2487" si="2487">CONCAT(C2487,",")</f>
        <v>9,</v>
      </c>
      <c r="F2487" s="1" t="str">
        <f t="shared" si="2487"/>
        <v>331,</v>
      </c>
      <c r="G2487" s="1"/>
      <c r="H2487" s="1"/>
      <c r="I2487" s="1"/>
      <c r="J2487" s="1"/>
    </row>
    <row r="2488">
      <c r="A2488" s="1">
        <v>626.0</v>
      </c>
      <c r="B2488">
        <v>308.0</v>
      </c>
      <c r="C2488" s="1">
        <v>9.0</v>
      </c>
      <c r="D2488" s="1">
        <v>331.0</v>
      </c>
      <c r="E2488" s="1" t="str">
        <f t="shared" ref="E2488:F2488" si="2488">CONCAT(C2488,",")</f>
        <v>9,</v>
      </c>
      <c r="F2488" s="1" t="str">
        <f t="shared" si="2488"/>
        <v>331,</v>
      </c>
      <c r="G2488" s="1"/>
      <c r="H2488" s="1"/>
      <c r="I2488" s="1"/>
      <c r="J2488" s="1"/>
    </row>
    <row r="2489">
      <c r="A2489" s="1">
        <v>626.0</v>
      </c>
      <c r="B2489">
        <v>308.0</v>
      </c>
      <c r="C2489" s="1">
        <v>9.0</v>
      </c>
      <c r="D2489" s="1">
        <v>331.0</v>
      </c>
      <c r="E2489" s="1" t="str">
        <f t="shared" ref="E2489:F2489" si="2489">CONCAT(C2489,",")</f>
        <v>9,</v>
      </c>
      <c r="F2489" s="1" t="str">
        <f t="shared" si="2489"/>
        <v>331,</v>
      </c>
      <c r="G2489" s="1"/>
      <c r="H2489" s="1"/>
      <c r="I2489" s="1"/>
      <c r="J2489" s="1"/>
    </row>
    <row r="2490">
      <c r="A2490" s="1">
        <v>626.0</v>
      </c>
      <c r="B2490">
        <v>308.0</v>
      </c>
      <c r="C2490" s="1">
        <v>9.0</v>
      </c>
      <c r="D2490" s="1">
        <v>331.0</v>
      </c>
      <c r="E2490" s="1" t="str">
        <f t="shared" ref="E2490:F2490" si="2490">CONCAT(C2490,",")</f>
        <v>9,</v>
      </c>
      <c r="F2490" s="1" t="str">
        <f t="shared" si="2490"/>
        <v>331,</v>
      </c>
      <c r="G2490" s="1"/>
      <c r="H2490" s="1"/>
      <c r="I2490" s="1"/>
      <c r="J2490" s="1"/>
    </row>
    <row r="2491">
      <c r="A2491" s="1">
        <v>626.0</v>
      </c>
      <c r="B2491">
        <v>307.0</v>
      </c>
      <c r="C2491" s="1">
        <v>9.0</v>
      </c>
      <c r="D2491" s="1">
        <v>331.0</v>
      </c>
      <c r="E2491" s="1" t="str">
        <f t="shared" ref="E2491:F2491" si="2491">CONCAT(C2491,",")</f>
        <v>9,</v>
      </c>
      <c r="F2491" s="1" t="str">
        <f t="shared" si="2491"/>
        <v>331,</v>
      </c>
      <c r="G2491" s="1"/>
      <c r="H2491" s="1"/>
      <c r="I2491" s="1"/>
      <c r="J2491" s="1"/>
    </row>
    <row r="2492">
      <c r="A2492" s="1">
        <v>626.0</v>
      </c>
      <c r="B2492">
        <v>307.0</v>
      </c>
      <c r="C2492" s="1">
        <v>9.0</v>
      </c>
      <c r="D2492" s="1">
        <v>331.0</v>
      </c>
      <c r="E2492" s="1" t="str">
        <f t="shared" ref="E2492:F2492" si="2492">CONCAT(C2492,",")</f>
        <v>9,</v>
      </c>
      <c r="F2492" s="1" t="str">
        <f t="shared" si="2492"/>
        <v>331,</v>
      </c>
      <c r="G2492" s="1"/>
      <c r="H2492" s="1"/>
      <c r="I2492" s="1"/>
      <c r="J2492" s="1"/>
    </row>
    <row r="2493">
      <c r="A2493" s="1">
        <v>626.0</v>
      </c>
      <c r="B2493">
        <v>307.0</v>
      </c>
      <c r="C2493" s="1">
        <v>9.0</v>
      </c>
      <c r="D2493" s="1">
        <v>331.0</v>
      </c>
      <c r="E2493" s="1" t="str">
        <f t="shared" ref="E2493:F2493" si="2493">CONCAT(C2493,",")</f>
        <v>9,</v>
      </c>
      <c r="F2493" s="1" t="str">
        <f t="shared" si="2493"/>
        <v>331,</v>
      </c>
      <c r="G2493" s="1"/>
      <c r="H2493" s="1"/>
      <c r="I2493" s="1"/>
      <c r="J2493" s="1"/>
    </row>
    <row r="2494">
      <c r="A2494" s="1">
        <v>626.0</v>
      </c>
      <c r="B2494">
        <v>307.0</v>
      </c>
      <c r="C2494" s="1">
        <v>9.0</v>
      </c>
      <c r="D2494" s="1">
        <v>331.0</v>
      </c>
      <c r="E2494" s="1" t="str">
        <f t="shared" ref="E2494:F2494" si="2494">CONCAT(C2494,",")</f>
        <v>9,</v>
      </c>
      <c r="F2494" s="1" t="str">
        <f t="shared" si="2494"/>
        <v>331,</v>
      </c>
      <c r="G2494" s="1"/>
      <c r="H2494" s="1"/>
      <c r="I2494" s="1"/>
      <c r="J2494" s="1"/>
    </row>
    <row r="2495">
      <c r="A2495" s="1">
        <v>626.0</v>
      </c>
      <c r="B2495">
        <v>307.0</v>
      </c>
      <c r="C2495" s="1">
        <v>9.0</v>
      </c>
      <c r="D2495" s="1">
        <v>331.0</v>
      </c>
      <c r="E2495" s="1" t="str">
        <f t="shared" ref="E2495:F2495" si="2495">CONCAT(C2495,",")</f>
        <v>9,</v>
      </c>
      <c r="F2495" s="1" t="str">
        <f t="shared" si="2495"/>
        <v>331,</v>
      </c>
      <c r="G2495" s="1"/>
      <c r="H2495" s="1"/>
      <c r="I2495" s="1"/>
      <c r="J2495" s="1"/>
    </row>
    <row r="2496">
      <c r="A2496" s="1">
        <v>626.0</v>
      </c>
      <c r="B2496">
        <v>307.0</v>
      </c>
      <c r="C2496" s="1">
        <v>9.0</v>
      </c>
      <c r="D2496" s="1">
        <v>331.0</v>
      </c>
      <c r="E2496" s="1" t="str">
        <f t="shared" ref="E2496:F2496" si="2496">CONCAT(C2496,",")</f>
        <v>9,</v>
      </c>
      <c r="F2496" s="1" t="str">
        <f t="shared" si="2496"/>
        <v>331,</v>
      </c>
      <c r="G2496" s="1"/>
      <c r="H2496" s="1"/>
      <c r="I2496" s="1"/>
      <c r="J2496" s="1"/>
    </row>
    <row r="2497">
      <c r="A2497" s="1">
        <v>626.0</v>
      </c>
      <c r="B2497">
        <v>307.0</v>
      </c>
      <c r="C2497" s="1">
        <v>9.0</v>
      </c>
      <c r="D2497" s="1">
        <v>331.0</v>
      </c>
      <c r="E2497" s="1" t="str">
        <f t="shared" ref="E2497:F2497" si="2497">CONCAT(C2497,",")</f>
        <v>9,</v>
      </c>
      <c r="F2497" s="1" t="str">
        <f t="shared" si="2497"/>
        <v>331,</v>
      </c>
      <c r="G2497" s="1"/>
      <c r="H2497" s="1"/>
      <c r="I2497" s="1"/>
      <c r="J2497" s="1"/>
    </row>
    <row r="2498">
      <c r="A2498" s="1">
        <v>626.0</v>
      </c>
      <c r="B2498">
        <v>307.0</v>
      </c>
      <c r="C2498" s="1">
        <v>9.0</v>
      </c>
      <c r="D2498" s="1">
        <v>331.0</v>
      </c>
      <c r="E2498" s="1" t="str">
        <f t="shared" ref="E2498:F2498" si="2498">CONCAT(C2498,",")</f>
        <v>9,</v>
      </c>
      <c r="F2498" s="1" t="str">
        <f t="shared" si="2498"/>
        <v>331,</v>
      </c>
      <c r="G2498" s="1"/>
      <c r="H2498" s="1"/>
      <c r="I2498" s="1"/>
      <c r="J2498" s="1"/>
    </row>
    <row r="2499">
      <c r="A2499" s="1">
        <v>626.0</v>
      </c>
      <c r="B2499">
        <v>307.0</v>
      </c>
      <c r="C2499" s="1">
        <v>9.0</v>
      </c>
      <c r="D2499" s="1">
        <v>331.0</v>
      </c>
      <c r="E2499" s="1" t="str">
        <f t="shared" ref="E2499:F2499" si="2499">CONCAT(C2499,",")</f>
        <v>9,</v>
      </c>
      <c r="F2499" s="1" t="str">
        <f t="shared" si="2499"/>
        <v>331,</v>
      </c>
      <c r="G2499" s="1"/>
      <c r="H2499" s="1"/>
      <c r="I2499" s="1"/>
      <c r="J2499" s="1"/>
    </row>
    <row r="2500">
      <c r="A2500" s="1">
        <v>626.0</v>
      </c>
      <c r="B2500">
        <v>307.0</v>
      </c>
      <c r="C2500" s="1">
        <v>9.0</v>
      </c>
      <c r="D2500" s="1">
        <v>331.0</v>
      </c>
      <c r="E2500" s="1" t="str">
        <f t="shared" ref="E2500:F2500" si="2500">CONCAT(C2500,",")</f>
        <v>9,</v>
      </c>
      <c r="F2500" s="1" t="str">
        <f t="shared" si="2500"/>
        <v>331,</v>
      </c>
      <c r="G2500" s="1"/>
      <c r="H2500" s="1"/>
      <c r="I2500" s="1"/>
      <c r="J2500" s="1"/>
    </row>
    <row r="2501">
      <c r="A2501" s="1">
        <v>626.0</v>
      </c>
      <c r="B2501">
        <v>307.0</v>
      </c>
      <c r="C2501" s="1">
        <v>9.0</v>
      </c>
      <c r="D2501" s="1">
        <v>331.0</v>
      </c>
      <c r="E2501" s="1" t="str">
        <f t="shared" ref="E2501:F2501" si="2501">CONCAT(C2501,",")</f>
        <v>9,</v>
      </c>
      <c r="F2501" s="1" t="str">
        <f t="shared" si="2501"/>
        <v>331,</v>
      </c>
      <c r="G2501" s="1"/>
      <c r="H2501" s="1"/>
      <c r="I2501" s="1"/>
      <c r="J2501" s="1"/>
    </row>
    <row r="2502">
      <c r="A2502" s="1">
        <v>626.0</v>
      </c>
      <c r="B2502">
        <v>307.0</v>
      </c>
      <c r="C2502" s="1">
        <v>9.0</v>
      </c>
      <c r="D2502" s="1">
        <v>331.0</v>
      </c>
      <c r="E2502" s="1" t="str">
        <f t="shared" ref="E2502:F2502" si="2502">CONCAT(C2502,",")</f>
        <v>9,</v>
      </c>
      <c r="F2502" s="1" t="str">
        <f t="shared" si="2502"/>
        <v>331,</v>
      </c>
      <c r="G2502" s="1"/>
      <c r="H2502" s="1"/>
      <c r="I2502" s="1"/>
      <c r="J2502" s="1"/>
    </row>
    <row r="2503">
      <c r="A2503" s="1">
        <v>626.0</v>
      </c>
      <c r="B2503">
        <v>307.0</v>
      </c>
      <c r="C2503" s="1">
        <v>9.0</v>
      </c>
      <c r="D2503" s="1">
        <v>332.0</v>
      </c>
      <c r="E2503" s="1" t="str">
        <f t="shared" ref="E2503:F2503" si="2503">CONCAT(C2503,",")</f>
        <v>9,</v>
      </c>
      <c r="F2503" s="1" t="str">
        <f t="shared" si="2503"/>
        <v>332,</v>
      </c>
      <c r="G2503" s="1"/>
      <c r="H2503" s="1"/>
      <c r="I2503" s="1"/>
      <c r="J2503" s="1"/>
    </row>
    <row r="2504">
      <c r="A2504" s="1">
        <v>626.0</v>
      </c>
      <c r="B2504">
        <v>308.0</v>
      </c>
      <c r="C2504" s="1">
        <v>9.0</v>
      </c>
      <c r="D2504" s="1">
        <v>332.0</v>
      </c>
      <c r="E2504" s="1" t="str">
        <f t="shared" ref="E2504:F2504" si="2504">CONCAT(C2504,",")</f>
        <v>9,</v>
      </c>
      <c r="F2504" s="1" t="str">
        <f t="shared" si="2504"/>
        <v>332,</v>
      </c>
      <c r="G2504" s="1"/>
      <c r="H2504" s="1"/>
      <c r="I2504" s="1"/>
      <c r="J2504" s="1"/>
    </row>
    <row r="2505">
      <c r="A2505" s="1">
        <v>626.0</v>
      </c>
      <c r="B2505">
        <v>308.0</v>
      </c>
      <c r="C2505" s="1">
        <v>9.0</v>
      </c>
      <c r="D2505" s="1">
        <v>332.0</v>
      </c>
      <c r="E2505" s="1" t="str">
        <f t="shared" ref="E2505:F2505" si="2505">CONCAT(C2505,",")</f>
        <v>9,</v>
      </c>
      <c r="F2505" s="1" t="str">
        <f t="shared" si="2505"/>
        <v>332,</v>
      </c>
      <c r="G2505" s="1"/>
      <c r="H2505" s="1"/>
      <c r="I2505" s="1"/>
      <c r="J2505" s="1"/>
    </row>
    <row r="2506">
      <c r="A2506" s="1">
        <v>626.0</v>
      </c>
      <c r="B2506">
        <v>308.0</v>
      </c>
      <c r="C2506" s="1">
        <v>9.0</v>
      </c>
      <c r="D2506" s="1">
        <v>332.0</v>
      </c>
      <c r="E2506" s="1" t="str">
        <f t="shared" ref="E2506:F2506" si="2506">CONCAT(C2506,",")</f>
        <v>9,</v>
      </c>
      <c r="F2506" s="1" t="str">
        <f t="shared" si="2506"/>
        <v>332,</v>
      </c>
      <c r="G2506" s="1"/>
      <c r="H2506" s="1"/>
      <c r="I2506" s="1"/>
      <c r="J2506" s="1"/>
    </row>
    <row r="2507">
      <c r="A2507" s="1">
        <v>626.0</v>
      </c>
      <c r="B2507">
        <v>308.0</v>
      </c>
      <c r="C2507" s="1">
        <v>9.0</v>
      </c>
      <c r="D2507" s="1">
        <v>332.0</v>
      </c>
      <c r="E2507" s="1" t="str">
        <f t="shared" ref="E2507:F2507" si="2507">CONCAT(C2507,",")</f>
        <v>9,</v>
      </c>
      <c r="F2507" s="1" t="str">
        <f t="shared" si="2507"/>
        <v>332,</v>
      </c>
      <c r="G2507" s="1"/>
      <c r="H2507" s="1"/>
      <c r="I2507" s="1"/>
      <c r="J2507" s="1"/>
    </row>
    <row r="2508">
      <c r="A2508" s="1">
        <v>626.0</v>
      </c>
      <c r="B2508">
        <v>308.0</v>
      </c>
      <c r="C2508" s="1">
        <v>9.0</v>
      </c>
      <c r="D2508" s="1">
        <v>332.0</v>
      </c>
      <c r="E2508" s="1" t="str">
        <f t="shared" ref="E2508:F2508" si="2508">CONCAT(C2508,",")</f>
        <v>9,</v>
      </c>
      <c r="F2508" s="1" t="str">
        <f t="shared" si="2508"/>
        <v>332,</v>
      </c>
      <c r="G2508" s="1"/>
      <c r="H2508" s="1"/>
      <c r="I2508" s="1"/>
      <c r="J2508" s="1"/>
    </row>
    <row r="2509">
      <c r="A2509" s="1">
        <v>626.0</v>
      </c>
      <c r="B2509">
        <v>308.0</v>
      </c>
      <c r="C2509" s="1">
        <v>9.0</v>
      </c>
      <c r="D2509" s="1">
        <v>332.0</v>
      </c>
      <c r="E2509" s="1" t="str">
        <f t="shared" ref="E2509:F2509" si="2509">CONCAT(C2509,",")</f>
        <v>9,</v>
      </c>
      <c r="F2509" s="1" t="str">
        <f t="shared" si="2509"/>
        <v>332,</v>
      </c>
      <c r="G2509" s="1"/>
      <c r="H2509" s="1"/>
      <c r="I2509" s="1"/>
      <c r="J2509" s="1"/>
    </row>
    <row r="2510">
      <c r="A2510" s="1">
        <v>626.0</v>
      </c>
      <c r="B2510">
        <v>307.0</v>
      </c>
      <c r="C2510" s="1">
        <v>9.0</v>
      </c>
      <c r="D2510" s="1">
        <v>332.0</v>
      </c>
      <c r="E2510" s="1" t="str">
        <f t="shared" ref="E2510:F2510" si="2510">CONCAT(C2510,",")</f>
        <v>9,</v>
      </c>
      <c r="F2510" s="1" t="str">
        <f t="shared" si="2510"/>
        <v>332,</v>
      </c>
      <c r="G2510" s="1"/>
      <c r="H2510" s="1"/>
      <c r="I2510" s="1"/>
      <c r="J2510" s="1"/>
    </row>
    <row r="2511">
      <c r="A2511" s="1">
        <v>626.0</v>
      </c>
      <c r="B2511">
        <v>307.0</v>
      </c>
      <c r="C2511" s="1">
        <v>9.0</v>
      </c>
      <c r="D2511" s="1">
        <v>332.0</v>
      </c>
      <c r="E2511" s="1" t="str">
        <f t="shared" ref="E2511:F2511" si="2511">CONCAT(C2511,",")</f>
        <v>9,</v>
      </c>
      <c r="F2511" s="1" t="str">
        <f t="shared" si="2511"/>
        <v>332,</v>
      </c>
      <c r="G2511" s="1"/>
      <c r="H2511" s="1"/>
      <c r="I2511" s="1"/>
      <c r="J2511" s="1"/>
    </row>
    <row r="2512">
      <c r="A2512" s="1">
        <v>626.0</v>
      </c>
      <c r="B2512">
        <v>307.0</v>
      </c>
      <c r="C2512" s="1">
        <v>9.0</v>
      </c>
      <c r="D2512" s="1">
        <v>332.0</v>
      </c>
      <c r="E2512" s="1" t="str">
        <f t="shared" ref="E2512:F2512" si="2512">CONCAT(C2512,",")</f>
        <v>9,</v>
      </c>
      <c r="F2512" s="1" t="str">
        <f t="shared" si="2512"/>
        <v>332,</v>
      </c>
      <c r="G2512" s="1"/>
      <c r="H2512" s="1"/>
      <c r="I2512" s="1"/>
      <c r="J2512" s="1"/>
    </row>
    <row r="2513">
      <c r="A2513" s="1">
        <v>626.0</v>
      </c>
      <c r="B2513">
        <v>307.0</v>
      </c>
      <c r="C2513" s="1">
        <v>9.0</v>
      </c>
      <c r="D2513" s="1">
        <v>332.0</v>
      </c>
      <c r="E2513" s="1" t="str">
        <f t="shared" ref="E2513:F2513" si="2513">CONCAT(C2513,",")</f>
        <v>9,</v>
      </c>
      <c r="F2513" s="1" t="str">
        <f t="shared" si="2513"/>
        <v>332,</v>
      </c>
      <c r="G2513" s="1"/>
      <c r="H2513" s="1"/>
      <c r="I2513" s="1"/>
      <c r="J2513" s="1"/>
    </row>
    <row r="2514">
      <c r="A2514" s="1">
        <v>626.0</v>
      </c>
      <c r="B2514">
        <v>307.0</v>
      </c>
      <c r="C2514" s="1">
        <v>9.0</v>
      </c>
      <c r="D2514" s="1">
        <v>332.0</v>
      </c>
      <c r="E2514" s="1" t="str">
        <f t="shared" ref="E2514:F2514" si="2514">CONCAT(C2514,",")</f>
        <v>9,</v>
      </c>
      <c r="F2514" s="1" t="str">
        <f t="shared" si="2514"/>
        <v>332,</v>
      </c>
      <c r="G2514" s="1"/>
      <c r="H2514" s="1"/>
      <c r="I2514" s="1"/>
      <c r="J2514" s="1"/>
    </row>
    <row r="2515">
      <c r="A2515" s="1">
        <v>626.0</v>
      </c>
      <c r="B2515">
        <v>307.0</v>
      </c>
      <c r="C2515" s="1">
        <v>9.0</v>
      </c>
      <c r="D2515" s="1">
        <v>332.0</v>
      </c>
      <c r="E2515" s="1" t="str">
        <f t="shared" ref="E2515:F2515" si="2515">CONCAT(C2515,",")</f>
        <v>9,</v>
      </c>
      <c r="F2515" s="1" t="str">
        <f t="shared" si="2515"/>
        <v>332,</v>
      </c>
      <c r="G2515" s="1"/>
      <c r="H2515" s="1"/>
      <c r="I2515" s="1"/>
      <c r="J2515" s="1"/>
    </row>
    <row r="2516">
      <c r="A2516" s="1">
        <v>626.0</v>
      </c>
      <c r="B2516">
        <v>307.0</v>
      </c>
      <c r="C2516" s="1">
        <v>9.0</v>
      </c>
      <c r="D2516" s="1">
        <v>332.0</v>
      </c>
      <c r="E2516" s="1" t="str">
        <f t="shared" ref="E2516:F2516" si="2516">CONCAT(C2516,",")</f>
        <v>9,</v>
      </c>
      <c r="F2516" s="1" t="str">
        <f t="shared" si="2516"/>
        <v>332,</v>
      </c>
      <c r="G2516" s="1"/>
      <c r="H2516" s="1"/>
      <c r="I2516" s="1"/>
      <c r="J2516" s="1"/>
    </row>
    <row r="2517">
      <c r="A2517" s="1">
        <v>626.0</v>
      </c>
      <c r="B2517">
        <v>307.0</v>
      </c>
      <c r="C2517" s="1">
        <v>9.0</v>
      </c>
      <c r="D2517" s="1">
        <v>332.0</v>
      </c>
      <c r="E2517" s="1" t="str">
        <f t="shared" ref="E2517:F2517" si="2517">CONCAT(C2517,",")</f>
        <v>9,</v>
      </c>
      <c r="F2517" s="1" t="str">
        <f t="shared" si="2517"/>
        <v>332,</v>
      </c>
      <c r="G2517" s="1"/>
      <c r="H2517" s="1"/>
      <c r="I2517" s="1"/>
      <c r="J2517" s="1"/>
    </row>
    <row r="2518">
      <c r="A2518" s="1">
        <v>626.0</v>
      </c>
      <c r="B2518">
        <v>307.0</v>
      </c>
      <c r="C2518" s="1">
        <v>9.0</v>
      </c>
      <c r="D2518" s="1">
        <v>332.0</v>
      </c>
      <c r="E2518" s="1" t="str">
        <f t="shared" ref="E2518:F2518" si="2518">CONCAT(C2518,",")</f>
        <v>9,</v>
      </c>
      <c r="F2518" s="1" t="str">
        <f t="shared" si="2518"/>
        <v>332,</v>
      </c>
      <c r="G2518" s="1"/>
      <c r="H2518" s="1"/>
      <c r="I2518" s="1"/>
      <c r="J2518" s="1"/>
    </row>
    <row r="2519">
      <c r="A2519" s="1">
        <v>626.0</v>
      </c>
      <c r="B2519">
        <v>307.0</v>
      </c>
      <c r="C2519" s="1">
        <v>9.0</v>
      </c>
      <c r="D2519" s="1">
        <v>332.0</v>
      </c>
      <c r="E2519" s="1" t="str">
        <f t="shared" ref="E2519:F2519" si="2519">CONCAT(C2519,",")</f>
        <v>9,</v>
      </c>
      <c r="F2519" s="1" t="str">
        <f t="shared" si="2519"/>
        <v>332,</v>
      </c>
      <c r="G2519" s="1"/>
      <c r="H2519" s="1"/>
      <c r="I2519" s="1"/>
      <c r="J2519" s="1"/>
    </row>
    <row r="2520">
      <c r="A2520" s="1">
        <v>626.0</v>
      </c>
      <c r="B2520">
        <v>307.0</v>
      </c>
      <c r="C2520" s="1">
        <v>9.0</v>
      </c>
      <c r="D2520" s="1">
        <v>332.0</v>
      </c>
      <c r="E2520" s="1" t="str">
        <f t="shared" ref="E2520:F2520" si="2520">CONCAT(C2520,",")</f>
        <v>9,</v>
      </c>
      <c r="F2520" s="1" t="str">
        <f t="shared" si="2520"/>
        <v>332,</v>
      </c>
      <c r="G2520" s="1"/>
      <c r="H2520" s="1"/>
      <c r="I2520" s="1"/>
      <c r="J2520" s="1"/>
    </row>
    <row r="2521">
      <c r="A2521" s="1">
        <v>626.0</v>
      </c>
      <c r="B2521">
        <v>307.0</v>
      </c>
      <c r="C2521" s="1">
        <v>9.0</v>
      </c>
      <c r="D2521" s="1">
        <v>333.0</v>
      </c>
      <c r="E2521" s="1" t="str">
        <f t="shared" ref="E2521:F2521" si="2521">CONCAT(C2521,",")</f>
        <v>9,</v>
      </c>
      <c r="F2521" s="1" t="str">
        <f t="shared" si="2521"/>
        <v>333,</v>
      </c>
      <c r="G2521" s="1"/>
      <c r="H2521" s="1"/>
      <c r="I2521" s="1"/>
      <c r="J2521" s="1"/>
    </row>
    <row r="2522">
      <c r="A2522" s="1">
        <v>626.0</v>
      </c>
      <c r="B2522">
        <v>307.0</v>
      </c>
      <c r="C2522" s="1">
        <v>9.0</v>
      </c>
      <c r="D2522" s="1">
        <v>333.0</v>
      </c>
      <c r="E2522" s="1" t="str">
        <f t="shared" ref="E2522:F2522" si="2522">CONCAT(C2522,",")</f>
        <v>9,</v>
      </c>
      <c r="F2522" s="1" t="str">
        <f t="shared" si="2522"/>
        <v>333,</v>
      </c>
      <c r="G2522" s="1"/>
      <c r="H2522" s="1"/>
      <c r="I2522" s="1"/>
      <c r="J2522" s="1"/>
    </row>
    <row r="2523">
      <c r="A2523" s="1">
        <v>626.0</v>
      </c>
      <c r="B2523">
        <v>307.0</v>
      </c>
      <c r="C2523" s="1">
        <v>9.0</v>
      </c>
      <c r="D2523" s="1">
        <v>333.0</v>
      </c>
      <c r="E2523" s="1" t="str">
        <f t="shared" ref="E2523:F2523" si="2523">CONCAT(C2523,",")</f>
        <v>9,</v>
      </c>
      <c r="F2523" s="1" t="str">
        <f t="shared" si="2523"/>
        <v>333,</v>
      </c>
      <c r="G2523" s="1"/>
      <c r="H2523" s="1"/>
      <c r="I2523" s="1"/>
      <c r="J2523" s="1"/>
    </row>
    <row r="2524">
      <c r="A2524" s="1">
        <v>626.0</v>
      </c>
      <c r="B2524">
        <v>307.0</v>
      </c>
      <c r="C2524" s="1">
        <v>9.0</v>
      </c>
      <c r="D2524" s="1">
        <v>333.0</v>
      </c>
      <c r="E2524" s="1" t="str">
        <f t="shared" ref="E2524:F2524" si="2524">CONCAT(C2524,",")</f>
        <v>9,</v>
      </c>
      <c r="F2524" s="1" t="str">
        <f t="shared" si="2524"/>
        <v>333,</v>
      </c>
      <c r="G2524" s="1"/>
      <c r="H2524" s="1"/>
      <c r="I2524" s="1"/>
      <c r="J2524" s="1"/>
    </row>
    <row r="2525">
      <c r="A2525" s="1">
        <v>626.0</v>
      </c>
      <c r="B2525">
        <v>307.0</v>
      </c>
      <c r="C2525" s="1">
        <v>9.0</v>
      </c>
      <c r="D2525" s="1">
        <v>333.0</v>
      </c>
      <c r="E2525" s="1" t="str">
        <f t="shared" ref="E2525:F2525" si="2525">CONCAT(C2525,",")</f>
        <v>9,</v>
      </c>
      <c r="F2525" s="1" t="str">
        <f t="shared" si="2525"/>
        <v>333,</v>
      </c>
      <c r="G2525" s="1"/>
      <c r="H2525" s="1"/>
      <c r="I2525" s="1"/>
      <c r="J2525" s="1"/>
    </row>
    <row r="2526">
      <c r="A2526" s="1">
        <v>626.0</v>
      </c>
      <c r="B2526">
        <v>307.0</v>
      </c>
      <c r="C2526" s="1">
        <v>9.0</v>
      </c>
      <c r="D2526" s="1">
        <v>333.0</v>
      </c>
      <c r="E2526" s="1" t="str">
        <f t="shared" ref="E2526:F2526" si="2526">CONCAT(C2526,",")</f>
        <v>9,</v>
      </c>
      <c r="F2526" s="1" t="str">
        <f t="shared" si="2526"/>
        <v>333,</v>
      </c>
      <c r="G2526" s="1"/>
      <c r="H2526" s="1"/>
      <c r="I2526" s="1"/>
      <c r="J2526" s="1"/>
    </row>
    <row r="2527">
      <c r="A2527" s="1">
        <v>626.0</v>
      </c>
      <c r="B2527">
        <v>307.0</v>
      </c>
      <c r="C2527" s="1">
        <v>10.0</v>
      </c>
      <c r="D2527" s="1">
        <v>333.0</v>
      </c>
      <c r="E2527" s="1" t="str">
        <f t="shared" ref="E2527:F2527" si="2527">CONCAT(C2527,",")</f>
        <v>10,</v>
      </c>
      <c r="F2527" s="1" t="str">
        <f t="shared" si="2527"/>
        <v>333,</v>
      </c>
      <c r="G2527" s="1"/>
      <c r="H2527" s="1"/>
      <c r="I2527" s="1"/>
      <c r="J2527" s="1"/>
    </row>
    <row r="2528">
      <c r="A2528" s="1">
        <v>626.0</v>
      </c>
      <c r="B2528">
        <v>307.0</v>
      </c>
      <c r="C2528" s="1">
        <v>10.0</v>
      </c>
      <c r="D2528" s="1">
        <v>333.0</v>
      </c>
      <c r="E2528" s="1" t="str">
        <f t="shared" ref="E2528:F2528" si="2528">CONCAT(C2528,",")</f>
        <v>10,</v>
      </c>
      <c r="F2528" s="1" t="str">
        <f t="shared" si="2528"/>
        <v>333,</v>
      </c>
      <c r="G2528" s="1"/>
      <c r="H2528" s="1"/>
      <c r="I2528" s="1"/>
      <c r="J2528" s="1"/>
    </row>
    <row r="2529">
      <c r="A2529" s="1">
        <v>626.0</v>
      </c>
      <c r="B2529">
        <v>306.0</v>
      </c>
      <c r="C2529" s="1">
        <v>10.0</v>
      </c>
      <c r="D2529" s="1">
        <v>333.0</v>
      </c>
      <c r="E2529" s="1" t="str">
        <f t="shared" ref="E2529:F2529" si="2529">CONCAT(C2529,",")</f>
        <v>10,</v>
      </c>
      <c r="F2529" s="1" t="str">
        <f t="shared" si="2529"/>
        <v>333,</v>
      </c>
      <c r="G2529" s="1"/>
      <c r="H2529" s="1"/>
      <c r="I2529" s="1"/>
      <c r="J2529" s="1"/>
    </row>
    <row r="2530">
      <c r="A2530" s="1">
        <v>626.0</v>
      </c>
      <c r="B2530">
        <v>306.0</v>
      </c>
      <c r="C2530" s="1">
        <v>10.0</v>
      </c>
      <c r="D2530" s="1">
        <v>333.0</v>
      </c>
      <c r="E2530" s="1" t="str">
        <f t="shared" ref="E2530:F2530" si="2530">CONCAT(C2530,",")</f>
        <v>10,</v>
      </c>
      <c r="F2530" s="1" t="str">
        <f t="shared" si="2530"/>
        <v>333,</v>
      </c>
      <c r="G2530" s="1"/>
      <c r="H2530" s="1"/>
      <c r="I2530" s="1"/>
      <c r="J2530" s="1"/>
    </row>
    <row r="2531">
      <c r="A2531" s="1">
        <v>626.0</v>
      </c>
      <c r="B2531">
        <v>306.0</v>
      </c>
      <c r="C2531" s="1">
        <v>10.0</v>
      </c>
      <c r="D2531" s="1">
        <v>333.0</v>
      </c>
      <c r="E2531" s="1" t="str">
        <f t="shared" ref="E2531:F2531" si="2531">CONCAT(C2531,",")</f>
        <v>10,</v>
      </c>
      <c r="F2531" s="1" t="str">
        <f t="shared" si="2531"/>
        <v>333,</v>
      </c>
      <c r="G2531" s="1"/>
      <c r="H2531" s="1"/>
      <c r="I2531" s="1"/>
      <c r="J2531" s="1"/>
    </row>
    <row r="2532">
      <c r="A2532" s="1">
        <v>626.0</v>
      </c>
      <c r="B2532">
        <v>306.0</v>
      </c>
      <c r="C2532" s="1">
        <v>10.0</v>
      </c>
      <c r="D2532" s="1">
        <v>333.0</v>
      </c>
      <c r="E2532" s="1" t="str">
        <f t="shared" ref="E2532:F2532" si="2532">CONCAT(C2532,",")</f>
        <v>10,</v>
      </c>
      <c r="F2532" s="1" t="str">
        <f t="shared" si="2532"/>
        <v>333,</v>
      </c>
      <c r="G2532" s="1"/>
      <c r="H2532" s="1"/>
      <c r="I2532" s="1"/>
      <c r="J2532" s="1"/>
    </row>
    <row r="2533">
      <c r="A2533" s="1">
        <v>626.0</v>
      </c>
      <c r="B2533">
        <v>306.0</v>
      </c>
      <c r="C2533" s="1">
        <v>10.0</v>
      </c>
      <c r="D2533" s="1">
        <v>333.0</v>
      </c>
      <c r="E2533" s="1" t="str">
        <f t="shared" ref="E2533:F2533" si="2533">CONCAT(C2533,",")</f>
        <v>10,</v>
      </c>
      <c r="F2533" s="1" t="str">
        <f t="shared" si="2533"/>
        <v>333,</v>
      </c>
      <c r="G2533" s="1"/>
      <c r="H2533" s="1"/>
      <c r="I2533" s="1"/>
      <c r="J2533" s="1"/>
    </row>
    <row r="2534">
      <c r="A2534" s="1">
        <v>626.0</v>
      </c>
      <c r="B2534">
        <v>306.0</v>
      </c>
      <c r="C2534" s="1">
        <v>10.0</v>
      </c>
      <c r="D2534" s="1">
        <v>332.0</v>
      </c>
      <c r="E2534" s="1" t="str">
        <f t="shared" ref="E2534:F2534" si="2534">CONCAT(C2534,",")</f>
        <v>10,</v>
      </c>
      <c r="F2534" s="1" t="str">
        <f t="shared" si="2534"/>
        <v>332,</v>
      </c>
      <c r="G2534" s="1"/>
      <c r="H2534" s="1"/>
      <c r="I2534" s="1"/>
      <c r="J2534" s="1"/>
    </row>
    <row r="2535">
      <c r="A2535" s="1">
        <v>626.0</v>
      </c>
      <c r="B2535">
        <v>306.0</v>
      </c>
      <c r="C2535" s="1">
        <v>9.0</v>
      </c>
      <c r="D2535" s="1">
        <v>332.0</v>
      </c>
      <c r="E2535" s="1" t="str">
        <f t="shared" ref="E2535:F2535" si="2535">CONCAT(C2535,",")</f>
        <v>9,</v>
      </c>
      <c r="F2535" s="1" t="str">
        <f t="shared" si="2535"/>
        <v>332,</v>
      </c>
      <c r="G2535" s="1"/>
      <c r="H2535" s="1"/>
      <c r="I2535" s="1"/>
      <c r="J2535" s="1"/>
    </row>
    <row r="2536">
      <c r="A2536" s="1">
        <v>626.0</v>
      </c>
      <c r="B2536">
        <v>306.0</v>
      </c>
      <c r="C2536" s="1">
        <v>9.0</v>
      </c>
      <c r="D2536" s="1">
        <v>332.0</v>
      </c>
      <c r="E2536" s="1" t="str">
        <f t="shared" ref="E2536:F2536" si="2536">CONCAT(C2536,",")</f>
        <v>9,</v>
      </c>
      <c r="F2536" s="1" t="str">
        <f t="shared" si="2536"/>
        <v>332,</v>
      </c>
      <c r="G2536" s="1"/>
      <c r="H2536" s="1"/>
      <c r="I2536" s="1"/>
      <c r="J2536" s="1"/>
    </row>
    <row r="2537">
      <c r="A2537" s="1">
        <v>626.0</v>
      </c>
      <c r="B2537">
        <v>306.0</v>
      </c>
      <c r="C2537" s="1">
        <v>9.0</v>
      </c>
      <c r="D2537" s="1">
        <v>332.0</v>
      </c>
      <c r="E2537" s="1" t="str">
        <f t="shared" ref="E2537:F2537" si="2537">CONCAT(C2537,",")</f>
        <v>9,</v>
      </c>
      <c r="F2537" s="1" t="str">
        <f t="shared" si="2537"/>
        <v>332,</v>
      </c>
      <c r="G2537" s="1"/>
      <c r="H2537" s="1"/>
      <c r="I2537" s="1"/>
      <c r="J2537" s="1"/>
    </row>
    <row r="2538">
      <c r="A2538" s="1">
        <v>626.0</v>
      </c>
      <c r="B2538">
        <v>306.0</v>
      </c>
      <c r="C2538" s="1">
        <v>9.0</v>
      </c>
      <c r="D2538" s="1">
        <v>332.0</v>
      </c>
      <c r="E2538" s="1" t="str">
        <f t="shared" ref="E2538:F2538" si="2538">CONCAT(C2538,",")</f>
        <v>9,</v>
      </c>
      <c r="F2538" s="1" t="str">
        <f t="shared" si="2538"/>
        <v>332,</v>
      </c>
      <c r="G2538" s="1"/>
      <c r="H2538" s="1"/>
      <c r="I2538" s="1"/>
      <c r="J2538" s="1"/>
    </row>
    <row r="2539">
      <c r="A2539" s="1">
        <v>626.0</v>
      </c>
      <c r="B2539">
        <v>306.0</v>
      </c>
      <c r="C2539" s="1">
        <v>9.0</v>
      </c>
      <c r="D2539" s="1">
        <v>332.0</v>
      </c>
      <c r="E2539" s="1" t="str">
        <f t="shared" ref="E2539:F2539" si="2539">CONCAT(C2539,",")</f>
        <v>9,</v>
      </c>
      <c r="F2539" s="1" t="str">
        <f t="shared" si="2539"/>
        <v>332,</v>
      </c>
      <c r="G2539" s="1"/>
      <c r="H2539" s="1"/>
      <c r="I2539" s="1"/>
      <c r="J2539" s="1"/>
    </row>
    <row r="2540">
      <c r="A2540" s="1">
        <v>626.0</v>
      </c>
      <c r="B2540">
        <v>306.0</v>
      </c>
      <c r="C2540" s="1">
        <v>9.0</v>
      </c>
      <c r="D2540" s="1">
        <v>333.0</v>
      </c>
      <c r="E2540" s="1" t="str">
        <f t="shared" ref="E2540:F2540" si="2540">CONCAT(C2540,",")</f>
        <v>9,</v>
      </c>
      <c r="F2540" s="1" t="str">
        <f t="shared" si="2540"/>
        <v>333,</v>
      </c>
      <c r="G2540" s="1"/>
      <c r="H2540" s="1"/>
      <c r="I2540" s="1"/>
      <c r="J2540" s="1"/>
    </row>
    <row r="2541">
      <c r="A2541" s="1">
        <v>626.0</v>
      </c>
      <c r="B2541">
        <v>306.0</v>
      </c>
      <c r="C2541" s="1">
        <v>9.0</v>
      </c>
      <c r="D2541" s="1">
        <v>333.0</v>
      </c>
      <c r="E2541" s="1" t="str">
        <f t="shared" ref="E2541:F2541" si="2541">CONCAT(C2541,",")</f>
        <v>9,</v>
      </c>
      <c r="F2541" s="1" t="str">
        <f t="shared" si="2541"/>
        <v>333,</v>
      </c>
      <c r="G2541" s="1"/>
      <c r="H2541" s="1"/>
      <c r="I2541" s="1"/>
      <c r="J2541" s="1"/>
    </row>
    <row r="2542">
      <c r="A2542" s="1">
        <v>626.0</v>
      </c>
      <c r="B2542">
        <v>306.0</v>
      </c>
      <c r="C2542" s="1">
        <v>10.0</v>
      </c>
      <c r="D2542" s="1">
        <v>333.0</v>
      </c>
      <c r="E2542" s="1" t="str">
        <f t="shared" ref="E2542:F2542" si="2542">CONCAT(C2542,",")</f>
        <v>10,</v>
      </c>
      <c r="F2542" s="1" t="str">
        <f t="shared" si="2542"/>
        <v>333,</v>
      </c>
      <c r="G2542" s="1"/>
      <c r="H2542" s="1"/>
      <c r="I2542" s="1"/>
      <c r="J2542" s="1"/>
    </row>
    <row r="2543">
      <c r="A2543" s="1">
        <v>626.0</v>
      </c>
      <c r="B2543">
        <v>306.0</v>
      </c>
      <c r="C2543" s="1">
        <v>10.0</v>
      </c>
      <c r="D2543" s="1">
        <v>333.0</v>
      </c>
      <c r="E2543" s="1" t="str">
        <f t="shared" ref="E2543:F2543" si="2543">CONCAT(C2543,",")</f>
        <v>10,</v>
      </c>
      <c r="F2543" s="1" t="str">
        <f t="shared" si="2543"/>
        <v>333,</v>
      </c>
      <c r="G2543" s="1"/>
      <c r="H2543" s="1"/>
      <c r="I2543" s="1"/>
      <c r="J2543" s="1"/>
    </row>
    <row r="2544">
      <c r="A2544" s="1">
        <v>626.0</v>
      </c>
      <c r="B2544">
        <v>306.0</v>
      </c>
      <c r="C2544" s="1">
        <v>10.0</v>
      </c>
      <c r="D2544" s="1">
        <v>333.0</v>
      </c>
      <c r="E2544" s="1" t="str">
        <f t="shared" ref="E2544:F2544" si="2544">CONCAT(C2544,",")</f>
        <v>10,</v>
      </c>
      <c r="F2544" s="1" t="str">
        <f t="shared" si="2544"/>
        <v>333,</v>
      </c>
      <c r="G2544" s="1"/>
      <c r="H2544" s="1"/>
      <c r="I2544" s="1"/>
      <c r="J2544" s="1"/>
    </row>
    <row r="2545">
      <c r="A2545" s="1">
        <v>626.0</v>
      </c>
      <c r="B2545">
        <v>306.0</v>
      </c>
      <c r="C2545" s="1">
        <v>10.0</v>
      </c>
      <c r="D2545" s="1">
        <v>333.0</v>
      </c>
      <c r="E2545" s="1" t="str">
        <f t="shared" ref="E2545:F2545" si="2545">CONCAT(C2545,",")</f>
        <v>10,</v>
      </c>
      <c r="F2545" s="1" t="str">
        <f t="shared" si="2545"/>
        <v>333,</v>
      </c>
      <c r="G2545" s="1"/>
      <c r="H2545" s="1"/>
      <c r="I2545" s="1"/>
      <c r="J2545" s="1"/>
    </row>
    <row r="2546">
      <c r="A2546" s="1">
        <v>626.0</v>
      </c>
      <c r="B2546">
        <v>306.0</v>
      </c>
      <c r="C2546" s="1">
        <v>10.0</v>
      </c>
      <c r="D2546" s="1">
        <v>334.0</v>
      </c>
      <c r="E2546" s="1" t="str">
        <f t="shared" ref="E2546:F2546" si="2546">CONCAT(C2546,",")</f>
        <v>10,</v>
      </c>
      <c r="F2546" s="1" t="str">
        <f t="shared" si="2546"/>
        <v>334,</v>
      </c>
      <c r="G2546" s="1"/>
      <c r="H2546" s="1"/>
      <c r="I2546" s="1"/>
      <c r="J2546" s="1"/>
    </row>
    <row r="2547">
      <c r="A2547" s="1">
        <v>626.0</v>
      </c>
      <c r="B2547">
        <v>306.0</v>
      </c>
      <c r="C2547" s="1">
        <v>10.0</v>
      </c>
      <c r="D2547" s="1">
        <v>334.0</v>
      </c>
      <c r="E2547" s="1" t="str">
        <f t="shared" ref="E2547:F2547" si="2547">CONCAT(C2547,",")</f>
        <v>10,</v>
      </c>
      <c r="F2547" s="1" t="str">
        <f t="shared" si="2547"/>
        <v>334,</v>
      </c>
      <c r="G2547" s="1"/>
      <c r="H2547" s="1"/>
      <c r="I2547" s="1"/>
      <c r="J2547" s="1"/>
    </row>
    <row r="2548">
      <c r="A2548" s="1">
        <v>626.0</v>
      </c>
      <c r="B2548">
        <v>305.0</v>
      </c>
      <c r="C2548" s="1">
        <v>10.0</v>
      </c>
      <c r="D2548" s="1">
        <v>334.0</v>
      </c>
      <c r="E2548" s="1" t="str">
        <f t="shared" ref="E2548:F2548" si="2548">CONCAT(C2548,",")</f>
        <v>10,</v>
      </c>
      <c r="F2548" s="1" t="str">
        <f t="shared" si="2548"/>
        <v>334,</v>
      </c>
      <c r="G2548" s="1"/>
      <c r="H2548" s="1"/>
      <c r="I2548" s="1"/>
      <c r="J2548" s="1"/>
    </row>
    <row r="2549">
      <c r="A2549" s="1">
        <v>626.0</v>
      </c>
      <c r="B2549">
        <v>305.0</v>
      </c>
      <c r="C2549" s="1">
        <v>10.0</v>
      </c>
      <c r="D2549" s="1">
        <v>334.0</v>
      </c>
      <c r="E2549" s="1" t="str">
        <f t="shared" ref="E2549:F2549" si="2549">CONCAT(C2549,",")</f>
        <v>10,</v>
      </c>
      <c r="F2549" s="1" t="str">
        <f t="shared" si="2549"/>
        <v>334,</v>
      </c>
      <c r="G2549" s="1"/>
      <c r="H2549" s="1"/>
      <c r="I2549" s="1"/>
      <c r="J2549" s="1"/>
    </row>
    <row r="2550">
      <c r="A2550" s="1">
        <v>626.0</v>
      </c>
      <c r="B2550">
        <v>305.0</v>
      </c>
      <c r="C2550" s="1">
        <v>10.0</v>
      </c>
      <c r="D2550" s="1">
        <v>334.0</v>
      </c>
      <c r="E2550" s="1" t="str">
        <f t="shared" ref="E2550:F2550" si="2550">CONCAT(C2550,",")</f>
        <v>10,</v>
      </c>
      <c r="F2550" s="1" t="str">
        <f t="shared" si="2550"/>
        <v>334,</v>
      </c>
      <c r="G2550" s="1"/>
      <c r="H2550" s="1"/>
      <c r="I2550" s="1"/>
      <c r="J2550" s="1"/>
    </row>
    <row r="2551">
      <c r="A2551" s="1">
        <v>626.0</v>
      </c>
      <c r="B2551">
        <v>305.0</v>
      </c>
      <c r="C2551" s="1">
        <v>10.0</v>
      </c>
      <c r="D2551" s="1">
        <v>334.0</v>
      </c>
      <c r="E2551" s="1" t="str">
        <f t="shared" ref="E2551:F2551" si="2551">CONCAT(C2551,",")</f>
        <v>10,</v>
      </c>
      <c r="F2551" s="1" t="str">
        <f t="shared" si="2551"/>
        <v>334,</v>
      </c>
      <c r="G2551" s="1"/>
      <c r="H2551" s="1"/>
      <c r="I2551" s="1"/>
      <c r="J2551" s="1"/>
    </row>
    <row r="2552">
      <c r="A2552" s="1">
        <v>626.0</v>
      </c>
      <c r="B2552">
        <v>305.0</v>
      </c>
      <c r="C2552" s="1">
        <v>10.0</v>
      </c>
      <c r="D2552" s="1">
        <v>334.0</v>
      </c>
      <c r="E2552" s="1" t="str">
        <f t="shared" ref="E2552:F2552" si="2552">CONCAT(C2552,",")</f>
        <v>10,</v>
      </c>
      <c r="F2552" s="1" t="str">
        <f t="shared" si="2552"/>
        <v>334,</v>
      </c>
      <c r="G2552" s="1"/>
      <c r="H2552" s="1"/>
      <c r="I2552" s="1"/>
      <c r="J2552" s="1"/>
    </row>
    <row r="2553">
      <c r="A2553" s="1">
        <v>625.0</v>
      </c>
      <c r="B2553">
        <v>305.0</v>
      </c>
      <c r="C2553" s="1">
        <v>10.0</v>
      </c>
      <c r="D2553" s="1">
        <v>334.0</v>
      </c>
      <c r="E2553" s="1" t="str">
        <f t="shared" ref="E2553:F2553" si="2553">CONCAT(C2553,",")</f>
        <v>10,</v>
      </c>
      <c r="F2553" s="1" t="str">
        <f t="shared" si="2553"/>
        <v>334,</v>
      </c>
      <c r="G2553" s="1"/>
      <c r="H2553" s="1"/>
      <c r="I2553" s="1"/>
      <c r="J2553" s="1"/>
    </row>
    <row r="2554">
      <c r="A2554" s="1">
        <v>625.0</v>
      </c>
      <c r="B2554">
        <v>305.0</v>
      </c>
      <c r="C2554" s="1">
        <v>10.0</v>
      </c>
      <c r="D2554" s="1">
        <v>334.0</v>
      </c>
      <c r="E2554" s="1" t="str">
        <f t="shared" ref="E2554:F2554" si="2554">CONCAT(C2554,",")</f>
        <v>10,</v>
      </c>
      <c r="F2554" s="1" t="str">
        <f t="shared" si="2554"/>
        <v>334,</v>
      </c>
      <c r="G2554" s="1"/>
      <c r="H2554" s="1"/>
      <c r="I2554" s="1"/>
      <c r="J2554" s="1"/>
    </row>
    <row r="2555">
      <c r="A2555" s="1">
        <v>625.0</v>
      </c>
      <c r="B2555">
        <v>305.0</v>
      </c>
      <c r="C2555" s="1">
        <v>10.0</v>
      </c>
      <c r="D2555" s="1">
        <v>334.0</v>
      </c>
      <c r="E2555" s="1" t="str">
        <f t="shared" ref="E2555:F2555" si="2555">CONCAT(C2555,",")</f>
        <v>10,</v>
      </c>
      <c r="F2555" s="1" t="str">
        <f t="shared" si="2555"/>
        <v>334,</v>
      </c>
      <c r="G2555" s="1"/>
      <c r="H2555" s="1"/>
      <c r="I2555" s="1"/>
      <c r="J2555" s="1"/>
    </row>
    <row r="2556">
      <c r="A2556" s="1">
        <v>625.0</v>
      </c>
      <c r="B2556">
        <v>305.0</v>
      </c>
      <c r="C2556" s="1">
        <v>10.0</v>
      </c>
      <c r="D2556" s="1">
        <v>334.0</v>
      </c>
      <c r="E2556" s="1" t="str">
        <f t="shared" ref="E2556:F2556" si="2556">CONCAT(C2556,",")</f>
        <v>10,</v>
      </c>
      <c r="F2556" s="1" t="str">
        <f t="shared" si="2556"/>
        <v>334,</v>
      </c>
      <c r="G2556" s="1"/>
      <c r="H2556" s="1"/>
      <c r="I2556" s="1"/>
      <c r="J2556" s="1"/>
    </row>
    <row r="2557">
      <c r="A2557" s="1">
        <v>625.0</v>
      </c>
      <c r="B2557">
        <v>305.0</v>
      </c>
      <c r="C2557" s="1">
        <v>11.0</v>
      </c>
      <c r="D2557" s="1">
        <v>334.0</v>
      </c>
      <c r="E2557" s="1" t="str">
        <f t="shared" ref="E2557:F2557" si="2557">CONCAT(C2557,",")</f>
        <v>11,</v>
      </c>
      <c r="F2557" s="1" t="str">
        <f t="shared" si="2557"/>
        <v>334,</v>
      </c>
      <c r="G2557" s="1"/>
      <c r="H2557" s="1"/>
      <c r="I2557" s="1"/>
      <c r="J2557" s="1"/>
    </row>
    <row r="2558">
      <c r="A2558" s="1">
        <v>625.0</v>
      </c>
      <c r="B2558">
        <v>305.0</v>
      </c>
      <c r="C2558" s="1">
        <v>11.0</v>
      </c>
      <c r="D2558" s="1">
        <v>334.0</v>
      </c>
      <c r="E2558" s="1" t="str">
        <f t="shared" ref="E2558:F2558" si="2558">CONCAT(C2558,",")</f>
        <v>11,</v>
      </c>
      <c r="F2558" s="1" t="str">
        <f t="shared" si="2558"/>
        <v>334,</v>
      </c>
      <c r="G2558" s="1"/>
      <c r="H2558" s="1"/>
      <c r="I2558" s="1"/>
      <c r="J2558" s="1"/>
    </row>
    <row r="2559">
      <c r="A2559" s="1">
        <v>625.0</v>
      </c>
      <c r="B2559">
        <v>305.0</v>
      </c>
      <c r="C2559" s="1">
        <v>11.0</v>
      </c>
      <c r="D2559" s="1">
        <v>334.0</v>
      </c>
      <c r="E2559" s="1" t="str">
        <f t="shared" ref="E2559:F2559" si="2559">CONCAT(C2559,",")</f>
        <v>11,</v>
      </c>
      <c r="F2559" s="1" t="str">
        <f t="shared" si="2559"/>
        <v>334,</v>
      </c>
      <c r="G2559" s="1"/>
      <c r="H2559" s="1"/>
      <c r="I2559" s="1"/>
      <c r="J2559" s="1"/>
    </row>
    <row r="2560">
      <c r="A2560" s="1">
        <v>625.0</v>
      </c>
      <c r="B2560">
        <v>305.0</v>
      </c>
      <c r="C2560" s="1">
        <v>11.0</v>
      </c>
      <c r="D2560" s="1">
        <v>334.0</v>
      </c>
      <c r="E2560" s="1" t="str">
        <f t="shared" ref="E2560:F2560" si="2560">CONCAT(C2560,",")</f>
        <v>11,</v>
      </c>
      <c r="F2560" s="1" t="str">
        <f t="shared" si="2560"/>
        <v>334,</v>
      </c>
      <c r="G2560" s="1"/>
      <c r="H2560" s="1"/>
      <c r="I2560" s="1"/>
      <c r="J2560" s="1"/>
    </row>
    <row r="2561">
      <c r="A2561" s="1">
        <v>626.0</v>
      </c>
      <c r="B2561">
        <v>305.0</v>
      </c>
      <c r="C2561" s="1">
        <v>11.0</v>
      </c>
      <c r="D2561" s="1">
        <v>334.0</v>
      </c>
      <c r="E2561" s="1" t="str">
        <f t="shared" ref="E2561:F2561" si="2561">CONCAT(C2561,",")</f>
        <v>11,</v>
      </c>
      <c r="F2561" s="1" t="str">
        <f t="shared" si="2561"/>
        <v>334,</v>
      </c>
      <c r="G2561" s="1"/>
      <c r="H2561" s="1"/>
      <c r="I2561" s="1"/>
      <c r="J2561" s="1"/>
    </row>
    <row r="2562">
      <c r="A2562" s="1">
        <v>626.0</v>
      </c>
      <c r="B2562">
        <v>305.0</v>
      </c>
      <c r="C2562" s="1">
        <v>11.0</v>
      </c>
      <c r="D2562" s="1">
        <v>334.0</v>
      </c>
      <c r="E2562" s="1" t="str">
        <f t="shared" ref="E2562:F2562" si="2562">CONCAT(C2562,",")</f>
        <v>11,</v>
      </c>
      <c r="F2562" s="1" t="str">
        <f t="shared" si="2562"/>
        <v>334,</v>
      </c>
      <c r="G2562" s="1"/>
      <c r="H2562" s="1"/>
      <c r="I2562" s="1"/>
      <c r="J2562" s="1"/>
    </row>
    <row r="2563">
      <c r="A2563" s="1">
        <v>626.0</v>
      </c>
      <c r="B2563">
        <v>305.0</v>
      </c>
      <c r="C2563" s="1">
        <v>11.0</v>
      </c>
      <c r="D2563" s="1">
        <v>334.0</v>
      </c>
      <c r="E2563" s="1" t="str">
        <f t="shared" ref="E2563:F2563" si="2563">CONCAT(C2563,",")</f>
        <v>11,</v>
      </c>
      <c r="F2563" s="1" t="str">
        <f t="shared" si="2563"/>
        <v>334,</v>
      </c>
      <c r="G2563" s="1"/>
      <c r="H2563" s="1"/>
      <c r="I2563" s="1"/>
      <c r="J2563" s="1"/>
    </row>
    <row r="2564">
      <c r="A2564" s="1">
        <v>626.0</v>
      </c>
      <c r="B2564">
        <v>305.0</v>
      </c>
      <c r="C2564" s="1">
        <v>11.0</v>
      </c>
      <c r="D2564" s="1">
        <v>334.0</v>
      </c>
      <c r="E2564" s="1" t="str">
        <f t="shared" ref="E2564:F2564" si="2564">CONCAT(C2564,",")</f>
        <v>11,</v>
      </c>
      <c r="F2564" s="1" t="str">
        <f t="shared" si="2564"/>
        <v>334,</v>
      </c>
      <c r="G2564" s="1"/>
      <c r="H2564" s="1"/>
      <c r="I2564" s="1"/>
      <c r="J2564" s="1"/>
    </row>
    <row r="2565">
      <c r="A2565" s="1">
        <v>626.0</v>
      </c>
      <c r="B2565">
        <v>305.0</v>
      </c>
      <c r="C2565" s="1">
        <v>11.0</v>
      </c>
      <c r="D2565" s="1">
        <v>334.0</v>
      </c>
      <c r="E2565" s="1" t="str">
        <f t="shared" ref="E2565:F2565" si="2565">CONCAT(C2565,",")</f>
        <v>11,</v>
      </c>
      <c r="F2565" s="1" t="str">
        <f t="shared" si="2565"/>
        <v>334,</v>
      </c>
      <c r="G2565" s="1"/>
      <c r="H2565" s="1"/>
      <c r="I2565" s="1"/>
      <c r="J2565" s="1"/>
    </row>
    <row r="2566">
      <c r="A2566" s="1">
        <v>626.0</v>
      </c>
      <c r="B2566">
        <v>305.0</v>
      </c>
      <c r="C2566" s="1">
        <v>11.0</v>
      </c>
      <c r="D2566" s="1">
        <v>334.0</v>
      </c>
      <c r="E2566" s="1" t="str">
        <f t="shared" ref="E2566:F2566" si="2566">CONCAT(C2566,",")</f>
        <v>11,</v>
      </c>
      <c r="F2566" s="1" t="str">
        <f t="shared" si="2566"/>
        <v>334,</v>
      </c>
      <c r="G2566" s="1"/>
      <c r="H2566" s="1"/>
      <c r="I2566" s="1"/>
      <c r="J2566" s="1"/>
    </row>
    <row r="2567">
      <c r="A2567" s="1">
        <v>626.0</v>
      </c>
      <c r="B2567">
        <v>305.0</v>
      </c>
      <c r="C2567" s="1">
        <v>11.0</v>
      </c>
      <c r="D2567" s="1">
        <v>334.0</v>
      </c>
      <c r="E2567" s="1" t="str">
        <f t="shared" ref="E2567:F2567" si="2567">CONCAT(C2567,",")</f>
        <v>11,</v>
      </c>
      <c r="F2567" s="1" t="str">
        <f t="shared" si="2567"/>
        <v>334,</v>
      </c>
      <c r="G2567" s="1"/>
      <c r="H2567" s="1"/>
      <c r="I2567" s="1"/>
      <c r="J2567" s="1"/>
    </row>
    <row r="2568">
      <c r="A2568" s="1">
        <v>625.0</v>
      </c>
      <c r="B2568">
        <v>305.0</v>
      </c>
      <c r="C2568" s="1">
        <v>11.0</v>
      </c>
      <c r="D2568" s="1">
        <v>334.0</v>
      </c>
      <c r="E2568" s="1" t="str">
        <f t="shared" ref="E2568:F2568" si="2568">CONCAT(C2568,",")</f>
        <v>11,</v>
      </c>
      <c r="F2568" s="1" t="str">
        <f t="shared" si="2568"/>
        <v>334,</v>
      </c>
      <c r="G2568" s="1"/>
      <c r="H2568" s="1"/>
      <c r="I2568" s="1"/>
      <c r="J2568" s="1"/>
    </row>
    <row r="2569">
      <c r="A2569" s="1">
        <v>625.0</v>
      </c>
      <c r="B2569">
        <v>305.0</v>
      </c>
      <c r="C2569" s="1">
        <v>11.0</v>
      </c>
      <c r="D2569" s="1">
        <v>334.0</v>
      </c>
      <c r="E2569" s="1" t="str">
        <f t="shared" ref="E2569:F2569" si="2569">CONCAT(C2569,",")</f>
        <v>11,</v>
      </c>
      <c r="F2569" s="1" t="str">
        <f t="shared" si="2569"/>
        <v>334,</v>
      </c>
      <c r="G2569" s="1"/>
      <c r="H2569" s="1"/>
      <c r="I2569" s="1"/>
      <c r="J2569" s="1"/>
    </row>
    <row r="2570">
      <c r="A2570" s="1">
        <v>625.0</v>
      </c>
      <c r="B2570">
        <v>305.0</v>
      </c>
      <c r="C2570" s="1">
        <v>11.0</v>
      </c>
      <c r="D2570" s="1">
        <v>334.0</v>
      </c>
      <c r="E2570" s="1" t="str">
        <f t="shared" ref="E2570:F2570" si="2570">CONCAT(C2570,",")</f>
        <v>11,</v>
      </c>
      <c r="F2570" s="1" t="str">
        <f t="shared" si="2570"/>
        <v>334,</v>
      </c>
      <c r="G2570" s="1"/>
      <c r="H2570" s="1"/>
      <c r="I2570" s="1"/>
      <c r="J2570" s="1"/>
    </row>
    <row r="2571">
      <c r="A2571" s="1">
        <v>625.0</v>
      </c>
      <c r="B2571">
        <v>305.0</v>
      </c>
      <c r="C2571" s="1">
        <v>11.0</v>
      </c>
      <c r="D2571" s="1">
        <v>335.0</v>
      </c>
      <c r="E2571" s="1" t="str">
        <f t="shared" ref="E2571:F2571" si="2571">CONCAT(C2571,",")</f>
        <v>11,</v>
      </c>
      <c r="F2571" s="1" t="str">
        <f t="shared" si="2571"/>
        <v>335,</v>
      </c>
      <c r="G2571" s="1"/>
      <c r="H2571" s="1"/>
      <c r="I2571" s="1"/>
      <c r="J2571" s="1"/>
    </row>
    <row r="2572">
      <c r="A2572" s="1">
        <v>625.0</v>
      </c>
      <c r="B2572">
        <v>305.0</v>
      </c>
      <c r="C2572" s="1">
        <v>11.0</v>
      </c>
      <c r="D2572" s="1">
        <v>335.0</v>
      </c>
      <c r="E2572" s="1" t="str">
        <f t="shared" ref="E2572:F2572" si="2572">CONCAT(C2572,",")</f>
        <v>11,</v>
      </c>
      <c r="F2572" s="1" t="str">
        <f t="shared" si="2572"/>
        <v>335,</v>
      </c>
      <c r="G2572" s="1"/>
      <c r="H2572" s="1"/>
      <c r="I2572" s="1"/>
      <c r="J2572" s="1"/>
    </row>
    <row r="2573">
      <c r="A2573" s="1">
        <v>625.0</v>
      </c>
      <c r="B2573">
        <v>304.0</v>
      </c>
      <c r="C2573" s="1">
        <v>11.0</v>
      </c>
      <c r="D2573" s="1">
        <v>335.0</v>
      </c>
      <c r="E2573" s="1" t="str">
        <f t="shared" ref="E2573:F2573" si="2573">CONCAT(C2573,",")</f>
        <v>11,</v>
      </c>
      <c r="F2573" s="1" t="str">
        <f t="shared" si="2573"/>
        <v>335,</v>
      </c>
      <c r="G2573" s="1"/>
      <c r="H2573" s="1"/>
      <c r="I2573" s="1"/>
      <c r="J2573" s="1"/>
    </row>
    <row r="2574">
      <c r="A2574" s="1">
        <v>625.0</v>
      </c>
      <c r="B2574">
        <v>304.0</v>
      </c>
      <c r="C2574" s="1">
        <v>11.0</v>
      </c>
      <c r="D2574" s="1">
        <v>335.0</v>
      </c>
      <c r="E2574" s="1" t="str">
        <f t="shared" ref="E2574:F2574" si="2574">CONCAT(C2574,",")</f>
        <v>11,</v>
      </c>
      <c r="F2574" s="1" t="str">
        <f t="shared" si="2574"/>
        <v>335,</v>
      </c>
      <c r="G2574" s="1"/>
      <c r="H2574" s="1"/>
      <c r="I2574" s="1"/>
      <c r="J2574" s="1"/>
    </row>
    <row r="2575">
      <c r="A2575" s="1">
        <v>626.0</v>
      </c>
      <c r="B2575">
        <v>304.0</v>
      </c>
      <c r="C2575" s="1">
        <v>11.0</v>
      </c>
      <c r="D2575" s="1">
        <v>335.0</v>
      </c>
      <c r="E2575" s="1" t="str">
        <f t="shared" ref="E2575:F2575" si="2575">CONCAT(C2575,",")</f>
        <v>11,</v>
      </c>
      <c r="F2575" s="1" t="str">
        <f t="shared" si="2575"/>
        <v>335,</v>
      </c>
      <c r="G2575" s="1"/>
      <c r="H2575" s="1"/>
      <c r="I2575" s="1"/>
      <c r="J2575" s="1"/>
    </row>
    <row r="2576">
      <c r="A2576" s="1">
        <v>626.0</v>
      </c>
      <c r="B2576">
        <v>304.0</v>
      </c>
      <c r="C2576" s="1">
        <v>11.0</v>
      </c>
      <c r="D2576" s="1">
        <v>335.0</v>
      </c>
      <c r="E2576" s="1" t="str">
        <f t="shared" ref="E2576:F2576" si="2576">CONCAT(C2576,",")</f>
        <v>11,</v>
      </c>
      <c r="F2576" s="1" t="str">
        <f t="shared" si="2576"/>
        <v>335,</v>
      </c>
      <c r="G2576" s="1"/>
      <c r="H2576" s="1"/>
      <c r="I2576" s="1"/>
      <c r="J2576" s="1"/>
    </row>
    <row r="2577">
      <c r="A2577" s="1">
        <v>626.0</v>
      </c>
      <c r="B2577">
        <v>304.0</v>
      </c>
      <c r="C2577" s="1">
        <v>11.0</v>
      </c>
      <c r="D2577" s="1">
        <v>335.0</v>
      </c>
      <c r="E2577" s="1" t="str">
        <f t="shared" ref="E2577:F2577" si="2577">CONCAT(C2577,",")</f>
        <v>11,</v>
      </c>
      <c r="F2577" s="1" t="str">
        <f t="shared" si="2577"/>
        <v>335,</v>
      </c>
      <c r="G2577" s="1"/>
      <c r="H2577" s="1"/>
      <c r="I2577" s="1"/>
      <c r="J2577" s="1"/>
    </row>
    <row r="2578">
      <c r="A2578" s="1">
        <v>626.0</v>
      </c>
      <c r="B2578">
        <v>304.0</v>
      </c>
      <c r="C2578" s="1">
        <v>11.0</v>
      </c>
      <c r="D2578" s="1">
        <v>335.0</v>
      </c>
      <c r="E2578" s="1" t="str">
        <f t="shared" ref="E2578:F2578" si="2578">CONCAT(C2578,",")</f>
        <v>11,</v>
      </c>
      <c r="F2578" s="1" t="str">
        <f t="shared" si="2578"/>
        <v>335,</v>
      </c>
      <c r="G2578" s="1"/>
      <c r="H2578" s="1"/>
      <c r="I2578" s="1"/>
      <c r="J2578" s="1"/>
    </row>
    <row r="2579">
      <c r="A2579" s="1">
        <v>626.0</v>
      </c>
      <c r="B2579">
        <v>304.0</v>
      </c>
      <c r="C2579" s="1">
        <v>11.0</v>
      </c>
      <c r="D2579" s="1">
        <v>335.0</v>
      </c>
      <c r="E2579" s="1" t="str">
        <f t="shared" ref="E2579:F2579" si="2579">CONCAT(C2579,",")</f>
        <v>11,</v>
      </c>
      <c r="F2579" s="1" t="str">
        <f t="shared" si="2579"/>
        <v>335,</v>
      </c>
      <c r="G2579" s="1"/>
      <c r="H2579" s="1"/>
      <c r="I2579" s="1"/>
      <c r="J2579" s="1"/>
    </row>
    <row r="2580">
      <c r="A2580" s="1">
        <v>626.0</v>
      </c>
      <c r="B2580">
        <v>304.0</v>
      </c>
      <c r="C2580" s="1">
        <v>11.0</v>
      </c>
      <c r="D2580" s="1">
        <v>335.0</v>
      </c>
      <c r="E2580" s="1" t="str">
        <f t="shared" ref="E2580:F2580" si="2580">CONCAT(C2580,",")</f>
        <v>11,</v>
      </c>
      <c r="F2580" s="1" t="str">
        <f t="shared" si="2580"/>
        <v>335,</v>
      </c>
      <c r="G2580" s="1"/>
      <c r="H2580" s="1"/>
      <c r="I2580" s="1"/>
      <c r="J2580" s="1"/>
    </row>
    <row r="2581">
      <c r="A2581" s="1">
        <v>626.0</v>
      </c>
      <c r="B2581">
        <v>304.0</v>
      </c>
      <c r="C2581" s="1">
        <v>11.0</v>
      </c>
      <c r="D2581" s="1">
        <v>335.0</v>
      </c>
      <c r="E2581" s="1" t="str">
        <f t="shared" ref="E2581:F2581" si="2581">CONCAT(C2581,",")</f>
        <v>11,</v>
      </c>
      <c r="F2581" s="1" t="str">
        <f t="shared" si="2581"/>
        <v>335,</v>
      </c>
      <c r="G2581" s="1"/>
      <c r="H2581" s="1"/>
      <c r="I2581" s="1"/>
      <c r="J2581" s="1"/>
    </row>
    <row r="2582">
      <c r="A2582" s="1">
        <v>626.0</v>
      </c>
      <c r="B2582">
        <v>304.0</v>
      </c>
      <c r="C2582" s="1">
        <v>11.0</v>
      </c>
      <c r="D2582" s="1">
        <v>335.0</v>
      </c>
      <c r="E2582" s="1" t="str">
        <f t="shared" ref="E2582:F2582" si="2582">CONCAT(C2582,",")</f>
        <v>11,</v>
      </c>
      <c r="F2582" s="1" t="str">
        <f t="shared" si="2582"/>
        <v>335,</v>
      </c>
      <c r="G2582" s="1"/>
      <c r="H2582" s="1"/>
      <c r="I2582" s="1"/>
      <c r="J2582" s="1"/>
    </row>
    <row r="2583">
      <c r="A2583" s="1">
        <v>624.0</v>
      </c>
      <c r="B2583">
        <v>304.0</v>
      </c>
      <c r="C2583" s="1">
        <v>11.0</v>
      </c>
      <c r="D2583" s="1">
        <v>335.0</v>
      </c>
      <c r="E2583" s="1" t="str">
        <f t="shared" ref="E2583:F2583" si="2583">CONCAT(C2583,",")</f>
        <v>11,</v>
      </c>
      <c r="F2583" s="1" t="str">
        <f t="shared" si="2583"/>
        <v>335,</v>
      </c>
      <c r="G2583" s="1"/>
      <c r="H2583" s="1"/>
      <c r="I2583" s="1"/>
      <c r="J2583" s="1"/>
    </row>
    <row r="2584">
      <c r="A2584" s="1">
        <v>624.0</v>
      </c>
      <c r="B2584">
        <v>304.0</v>
      </c>
      <c r="C2584" s="1">
        <v>11.0</v>
      </c>
      <c r="D2584" s="1">
        <v>335.0</v>
      </c>
      <c r="E2584" s="1" t="str">
        <f t="shared" ref="E2584:F2584" si="2584">CONCAT(C2584,",")</f>
        <v>11,</v>
      </c>
      <c r="F2584" s="1" t="str">
        <f t="shared" si="2584"/>
        <v>335,</v>
      </c>
      <c r="G2584" s="1"/>
      <c r="H2584" s="1"/>
      <c r="I2584" s="1"/>
      <c r="J2584" s="1"/>
    </row>
    <row r="2585">
      <c r="A2585" s="1">
        <v>624.0</v>
      </c>
      <c r="B2585">
        <v>304.0</v>
      </c>
      <c r="C2585" s="1">
        <v>11.0</v>
      </c>
      <c r="D2585" s="1">
        <v>335.0</v>
      </c>
      <c r="E2585" s="1" t="str">
        <f t="shared" ref="E2585:F2585" si="2585">CONCAT(C2585,",")</f>
        <v>11,</v>
      </c>
      <c r="F2585" s="1" t="str">
        <f t="shared" si="2585"/>
        <v>335,</v>
      </c>
      <c r="G2585" s="1"/>
      <c r="H2585" s="1"/>
      <c r="I2585" s="1"/>
      <c r="J2585" s="1"/>
    </row>
    <row r="2586">
      <c r="A2586" s="1">
        <v>624.0</v>
      </c>
      <c r="B2586">
        <v>304.0</v>
      </c>
      <c r="C2586" s="1">
        <v>11.0</v>
      </c>
      <c r="D2586" s="1">
        <v>335.0</v>
      </c>
      <c r="E2586" s="1" t="str">
        <f t="shared" ref="E2586:F2586" si="2586">CONCAT(C2586,",")</f>
        <v>11,</v>
      </c>
      <c r="F2586" s="1" t="str">
        <f t="shared" si="2586"/>
        <v>335,</v>
      </c>
      <c r="G2586" s="1"/>
      <c r="H2586" s="1"/>
      <c r="I2586" s="1"/>
      <c r="J2586" s="1"/>
    </row>
    <row r="2587">
      <c r="A2587" s="1">
        <v>624.0</v>
      </c>
      <c r="B2587">
        <v>304.0</v>
      </c>
      <c r="C2587" s="1">
        <v>10.0</v>
      </c>
      <c r="D2587" s="1">
        <v>335.0</v>
      </c>
      <c r="E2587" s="1" t="str">
        <f t="shared" ref="E2587:F2587" si="2587">CONCAT(C2587,",")</f>
        <v>10,</v>
      </c>
      <c r="F2587" s="1" t="str">
        <f t="shared" si="2587"/>
        <v>335,</v>
      </c>
      <c r="G2587" s="1"/>
      <c r="H2587" s="1"/>
      <c r="I2587" s="1"/>
      <c r="J2587" s="1"/>
    </row>
    <row r="2588">
      <c r="A2588" s="1">
        <v>624.0</v>
      </c>
      <c r="B2588">
        <v>304.0</v>
      </c>
      <c r="C2588" s="1">
        <v>10.0</v>
      </c>
      <c r="D2588" s="1">
        <v>335.0</v>
      </c>
      <c r="E2588" s="1" t="str">
        <f t="shared" ref="E2588:F2588" si="2588">CONCAT(C2588,",")</f>
        <v>10,</v>
      </c>
      <c r="F2588" s="1" t="str">
        <f t="shared" si="2588"/>
        <v>335,</v>
      </c>
      <c r="G2588" s="1"/>
      <c r="H2588" s="1"/>
      <c r="I2588" s="1"/>
      <c r="J2588" s="1"/>
    </row>
    <row r="2589">
      <c r="A2589" s="1">
        <v>624.0</v>
      </c>
      <c r="B2589">
        <v>304.0</v>
      </c>
      <c r="C2589" s="1">
        <v>10.0</v>
      </c>
      <c r="D2589" s="1">
        <v>335.0</v>
      </c>
      <c r="E2589" s="1" t="str">
        <f t="shared" ref="E2589:F2589" si="2589">CONCAT(C2589,",")</f>
        <v>10,</v>
      </c>
      <c r="F2589" s="1" t="str">
        <f t="shared" si="2589"/>
        <v>335,</v>
      </c>
      <c r="G2589" s="1"/>
      <c r="H2589" s="1"/>
      <c r="I2589" s="1"/>
      <c r="J2589" s="1"/>
    </row>
    <row r="2590">
      <c r="A2590" s="1">
        <v>624.0</v>
      </c>
      <c r="B2590">
        <v>304.0</v>
      </c>
      <c r="C2590" s="1">
        <v>10.0</v>
      </c>
      <c r="D2590" s="1">
        <v>336.0</v>
      </c>
      <c r="E2590" s="1" t="str">
        <f t="shared" ref="E2590:F2590" si="2590">CONCAT(C2590,",")</f>
        <v>10,</v>
      </c>
      <c r="F2590" s="1" t="str">
        <f t="shared" si="2590"/>
        <v>336,</v>
      </c>
      <c r="G2590" s="1"/>
      <c r="H2590" s="1"/>
      <c r="I2590" s="1"/>
      <c r="J2590" s="1"/>
    </row>
    <row r="2591">
      <c r="A2591" s="1">
        <v>624.0</v>
      </c>
      <c r="B2591">
        <v>304.0</v>
      </c>
      <c r="C2591" s="1">
        <v>10.0</v>
      </c>
      <c r="D2591" s="1">
        <v>336.0</v>
      </c>
      <c r="E2591" s="1" t="str">
        <f t="shared" ref="E2591:F2591" si="2591">CONCAT(C2591,",")</f>
        <v>10,</v>
      </c>
      <c r="F2591" s="1" t="str">
        <f t="shared" si="2591"/>
        <v>336,</v>
      </c>
      <c r="G2591" s="1"/>
      <c r="H2591" s="1"/>
      <c r="I2591" s="1"/>
      <c r="J2591" s="1"/>
    </row>
    <row r="2592">
      <c r="A2592" s="1">
        <v>624.0</v>
      </c>
      <c r="B2592">
        <v>304.0</v>
      </c>
      <c r="C2592" s="1">
        <v>10.0</v>
      </c>
      <c r="D2592" s="1">
        <v>336.0</v>
      </c>
      <c r="E2592" s="1" t="str">
        <f t="shared" ref="E2592:F2592" si="2592">CONCAT(C2592,",")</f>
        <v>10,</v>
      </c>
      <c r="F2592" s="1" t="str">
        <f t="shared" si="2592"/>
        <v>336,</v>
      </c>
      <c r="G2592" s="1"/>
      <c r="H2592" s="1"/>
      <c r="I2592" s="1"/>
      <c r="J2592" s="1"/>
    </row>
    <row r="2593">
      <c r="A2593" s="1">
        <v>624.0</v>
      </c>
      <c r="B2593">
        <v>304.0</v>
      </c>
      <c r="C2593" s="1">
        <v>10.0</v>
      </c>
      <c r="D2593" s="1">
        <v>336.0</v>
      </c>
      <c r="E2593" s="1" t="str">
        <f t="shared" ref="E2593:F2593" si="2593">CONCAT(C2593,",")</f>
        <v>10,</v>
      </c>
      <c r="F2593" s="1" t="str">
        <f t="shared" si="2593"/>
        <v>336,</v>
      </c>
      <c r="G2593" s="1"/>
      <c r="H2593" s="1"/>
      <c r="I2593" s="1"/>
      <c r="J2593" s="1"/>
    </row>
    <row r="2594">
      <c r="A2594" s="1">
        <v>624.0</v>
      </c>
      <c r="B2594">
        <v>304.0</v>
      </c>
      <c r="C2594" s="1">
        <v>10.0</v>
      </c>
      <c r="D2594" s="1">
        <v>336.0</v>
      </c>
      <c r="E2594" s="1" t="str">
        <f t="shared" ref="E2594:F2594" si="2594">CONCAT(C2594,",")</f>
        <v>10,</v>
      </c>
      <c r="F2594" s="1" t="str">
        <f t="shared" si="2594"/>
        <v>336,</v>
      </c>
      <c r="G2594" s="1"/>
      <c r="H2594" s="1"/>
      <c r="I2594" s="1"/>
      <c r="J2594" s="1"/>
    </row>
    <row r="2595">
      <c r="A2595" s="1">
        <v>624.0</v>
      </c>
      <c r="B2595">
        <v>304.0</v>
      </c>
      <c r="C2595" s="1">
        <v>11.0</v>
      </c>
      <c r="D2595" s="1">
        <v>336.0</v>
      </c>
      <c r="E2595" s="1" t="str">
        <f t="shared" ref="E2595:F2595" si="2595">CONCAT(C2595,",")</f>
        <v>11,</v>
      </c>
      <c r="F2595" s="1" t="str">
        <f t="shared" si="2595"/>
        <v>336,</v>
      </c>
      <c r="G2595" s="1"/>
      <c r="H2595" s="1"/>
      <c r="I2595" s="1"/>
      <c r="J2595" s="1"/>
    </row>
    <row r="2596">
      <c r="A2596" s="1">
        <v>624.0</v>
      </c>
      <c r="B2596">
        <v>304.0</v>
      </c>
      <c r="C2596" s="1">
        <v>11.0</v>
      </c>
      <c r="D2596" s="1">
        <v>336.0</v>
      </c>
      <c r="E2596" s="1" t="str">
        <f t="shared" ref="E2596:F2596" si="2596">CONCAT(C2596,",")</f>
        <v>11,</v>
      </c>
      <c r="F2596" s="1" t="str">
        <f t="shared" si="2596"/>
        <v>336,</v>
      </c>
      <c r="G2596" s="1"/>
      <c r="H2596" s="1"/>
      <c r="I2596" s="1"/>
      <c r="J2596" s="1"/>
    </row>
    <row r="2597">
      <c r="A2597" s="1">
        <v>625.0</v>
      </c>
      <c r="B2597">
        <v>304.0</v>
      </c>
      <c r="C2597" s="1">
        <v>11.0</v>
      </c>
      <c r="D2597" s="1">
        <v>336.0</v>
      </c>
      <c r="E2597" s="1" t="str">
        <f t="shared" ref="E2597:F2597" si="2597">CONCAT(C2597,",")</f>
        <v>11,</v>
      </c>
      <c r="F2597" s="1" t="str">
        <f t="shared" si="2597"/>
        <v>336,</v>
      </c>
      <c r="G2597" s="1"/>
      <c r="H2597" s="1"/>
      <c r="I2597" s="1"/>
      <c r="J2597" s="1"/>
    </row>
    <row r="2598">
      <c r="A2598" s="1">
        <v>625.0</v>
      </c>
      <c r="B2598">
        <v>304.0</v>
      </c>
      <c r="C2598" s="1">
        <v>11.0</v>
      </c>
      <c r="D2598" s="1">
        <v>336.0</v>
      </c>
      <c r="E2598" s="1" t="str">
        <f t="shared" ref="E2598:F2598" si="2598">CONCAT(C2598,",")</f>
        <v>11,</v>
      </c>
      <c r="F2598" s="1" t="str">
        <f t="shared" si="2598"/>
        <v>336,</v>
      </c>
      <c r="G2598" s="1"/>
      <c r="H2598" s="1"/>
      <c r="I2598" s="1"/>
      <c r="J2598" s="1"/>
    </row>
    <row r="2599">
      <c r="A2599" s="1">
        <v>625.0</v>
      </c>
      <c r="B2599">
        <v>304.0</v>
      </c>
      <c r="C2599" s="1">
        <v>11.0</v>
      </c>
      <c r="D2599" s="1">
        <v>336.0</v>
      </c>
      <c r="E2599" s="1" t="str">
        <f t="shared" ref="E2599:F2599" si="2599">CONCAT(C2599,",")</f>
        <v>11,</v>
      </c>
      <c r="F2599" s="1" t="str">
        <f t="shared" si="2599"/>
        <v>336,</v>
      </c>
      <c r="G2599" s="1"/>
      <c r="H2599" s="1"/>
      <c r="I2599" s="1"/>
      <c r="J2599" s="1"/>
    </row>
    <row r="2600">
      <c r="A2600" s="1">
        <v>625.0</v>
      </c>
      <c r="B2600">
        <v>304.0</v>
      </c>
      <c r="C2600" s="1">
        <v>11.0</v>
      </c>
      <c r="D2600" s="1">
        <v>336.0</v>
      </c>
      <c r="E2600" s="1" t="str">
        <f t="shared" ref="E2600:F2600" si="2600">CONCAT(C2600,",")</f>
        <v>11,</v>
      </c>
      <c r="F2600" s="1" t="str">
        <f t="shared" si="2600"/>
        <v>336,</v>
      </c>
      <c r="G2600" s="1"/>
      <c r="H2600" s="1"/>
      <c r="I2600" s="1"/>
      <c r="J2600" s="1"/>
    </row>
    <row r="2601">
      <c r="A2601" s="1">
        <v>625.0</v>
      </c>
      <c r="B2601">
        <v>304.0</v>
      </c>
      <c r="C2601" s="1">
        <v>11.0</v>
      </c>
      <c r="D2601" s="1">
        <v>336.0</v>
      </c>
      <c r="E2601" s="1" t="str">
        <f t="shared" ref="E2601:F2601" si="2601">CONCAT(C2601,",")</f>
        <v>11,</v>
      </c>
      <c r="F2601" s="1" t="str">
        <f t="shared" si="2601"/>
        <v>336,</v>
      </c>
      <c r="G2601" s="1"/>
      <c r="H2601" s="1"/>
      <c r="I2601" s="1"/>
      <c r="J2601" s="1"/>
    </row>
    <row r="2602">
      <c r="A2602" s="1">
        <v>625.0</v>
      </c>
      <c r="B2602">
        <v>304.0</v>
      </c>
      <c r="C2602" s="1">
        <v>12.0</v>
      </c>
      <c r="D2602" s="1">
        <v>336.0</v>
      </c>
      <c r="E2602" s="1" t="str">
        <f t="shared" ref="E2602:F2602" si="2602">CONCAT(C2602,",")</f>
        <v>12,</v>
      </c>
      <c r="F2602" s="1" t="str">
        <f t="shared" si="2602"/>
        <v>336,</v>
      </c>
      <c r="G2602" s="1"/>
      <c r="H2602" s="1"/>
      <c r="I2602" s="1"/>
      <c r="J2602" s="1"/>
    </row>
    <row r="2603">
      <c r="A2603" s="1">
        <v>625.0</v>
      </c>
      <c r="B2603">
        <v>304.0</v>
      </c>
      <c r="C2603" s="1">
        <v>12.0</v>
      </c>
      <c r="D2603" s="1">
        <v>336.0</v>
      </c>
      <c r="E2603" s="1" t="str">
        <f t="shared" ref="E2603:F2603" si="2603">CONCAT(C2603,",")</f>
        <v>12,</v>
      </c>
      <c r="F2603" s="1" t="str">
        <f t="shared" si="2603"/>
        <v>336,</v>
      </c>
      <c r="G2603" s="1"/>
      <c r="H2603" s="1"/>
      <c r="I2603" s="1"/>
      <c r="J2603" s="1"/>
    </row>
    <row r="2604">
      <c r="A2604" s="1">
        <v>625.0</v>
      </c>
      <c r="B2604">
        <v>304.0</v>
      </c>
      <c r="C2604" s="1">
        <v>12.0</v>
      </c>
      <c r="D2604" s="1">
        <v>336.0</v>
      </c>
      <c r="E2604" s="1" t="str">
        <f t="shared" ref="E2604:F2604" si="2604">CONCAT(C2604,",")</f>
        <v>12,</v>
      </c>
      <c r="F2604" s="1" t="str">
        <f t="shared" si="2604"/>
        <v>336,</v>
      </c>
      <c r="G2604" s="1"/>
      <c r="H2604" s="1"/>
      <c r="I2604" s="1"/>
      <c r="J2604" s="1"/>
    </row>
    <row r="2605">
      <c r="A2605" s="1">
        <v>625.0</v>
      </c>
      <c r="B2605">
        <v>304.0</v>
      </c>
      <c r="C2605" s="1">
        <v>12.0</v>
      </c>
      <c r="D2605" s="1">
        <v>336.0</v>
      </c>
      <c r="E2605" s="1" t="str">
        <f t="shared" ref="E2605:F2605" si="2605">CONCAT(C2605,",")</f>
        <v>12,</v>
      </c>
      <c r="F2605" s="1" t="str">
        <f t="shared" si="2605"/>
        <v>336,</v>
      </c>
      <c r="G2605" s="1"/>
      <c r="H2605" s="1"/>
      <c r="I2605" s="1"/>
      <c r="J2605" s="1"/>
    </row>
    <row r="2606">
      <c r="A2606" s="1">
        <v>625.0</v>
      </c>
      <c r="B2606">
        <v>304.0</v>
      </c>
      <c r="C2606" s="1">
        <v>12.0</v>
      </c>
      <c r="D2606" s="1">
        <v>336.0</v>
      </c>
      <c r="E2606" s="1" t="str">
        <f t="shared" ref="E2606:F2606" si="2606">CONCAT(C2606,",")</f>
        <v>12,</v>
      </c>
      <c r="F2606" s="1" t="str">
        <f t="shared" si="2606"/>
        <v>336,</v>
      </c>
      <c r="G2606" s="1"/>
      <c r="H2606" s="1"/>
      <c r="I2606" s="1"/>
      <c r="J2606" s="1"/>
    </row>
    <row r="2607">
      <c r="A2607" s="1">
        <v>625.0</v>
      </c>
      <c r="B2607">
        <v>304.0</v>
      </c>
      <c r="C2607" s="1">
        <v>12.0</v>
      </c>
      <c r="D2607" s="1">
        <v>336.0</v>
      </c>
      <c r="E2607" s="1" t="str">
        <f t="shared" ref="E2607:F2607" si="2607">CONCAT(C2607,",")</f>
        <v>12,</v>
      </c>
      <c r="F2607" s="1" t="str">
        <f t="shared" si="2607"/>
        <v>336,</v>
      </c>
      <c r="G2607" s="1"/>
      <c r="H2607" s="1"/>
      <c r="I2607" s="1"/>
      <c r="J2607" s="1"/>
    </row>
    <row r="2608">
      <c r="A2608" s="1">
        <v>625.0</v>
      </c>
      <c r="B2608">
        <v>304.0</v>
      </c>
      <c r="C2608" s="1">
        <v>12.0</v>
      </c>
      <c r="D2608" s="1">
        <v>337.0</v>
      </c>
      <c r="E2608" s="1" t="str">
        <f t="shared" ref="E2608:F2608" si="2608">CONCAT(C2608,",")</f>
        <v>12,</v>
      </c>
      <c r="F2608" s="1" t="str">
        <f t="shared" si="2608"/>
        <v>337,</v>
      </c>
      <c r="G2608" s="1"/>
      <c r="H2608" s="1"/>
      <c r="I2608" s="1"/>
      <c r="J2608" s="1"/>
    </row>
    <row r="2609">
      <c r="A2609" s="1">
        <v>625.0</v>
      </c>
      <c r="B2609">
        <v>304.0</v>
      </c>
      <c r="C2609" s="1">
        <v>12.0</v>
      </c>
      <c r="D2609" s="1">
        <v>337.0</v>
      </c>
      <c r="E2609" s="1" t="str">
        <f t="shared" ref="E2609:F2609" si="2609">CONCAT(C2609,",")</f>
        <v>12,</v>
      </c>
      <c r="F2609" s="1" t="str">
        <f t="shared" si="2609"/>
        <v>337,</v>
      </c>
      <c r="G2609" s="1"/>
      <c r="H2609" s="1"/>
      <c r="I2609" s="1"/>
      <c r="J2609" s="1"/>
    </row>
    <row r="2610">
      <c r="A2610" s="1">
        <v>625.0</v>
      </c>
      <c r="B2610">
        <v>303.0</v>
      </c>
      <c r="C2610" s="1">
        <v>12.0</v>
      </c>
      <c r="D2610" s="1">
        <v>337.0</v>
      </c>
      <c r="E2610" s="1" t="str">
        <f t="shared" ref="E2610:F2610" si="2610">CONCAT(C2610,",")</f>
        <v>12,</v>
      </c>
      <c r="F2610" s="1" t="str">
        <f t="shared" si="2610"/>
        <v>337,</v>
      </c>
      <c r="G2610" s="1"/>
      <c r="H2610" s="1"/>
      <c r="I2610" s="1"/>
      <c r="J2610" s="1"/>
    </row>
    <row r="2611">
      <c r="A2611" s="1">
        <v>625.0</v>
      </c>
      <c r="B2611">
        <v>303.0</v>
      </c>
      <c r="C2611" s="1">
        <v>12.0</v>
      </c>
      <c r="D2611" s="1">
        <v>337.0</v>
      </c>
      <c r="E2611" s="1" t="str">
        <f t="shared" ref="E2611:F2611" si="2611">CONCAT(C2611,",")</f>
        <v>12,</v>
      </c>
      <c r="F2611" s="1" t="str">
        <f t="shared" si="2611"/>
        <v>337,</v>
      </c>
      <c r="G2611" s="1"/>
      <c r="H2611" s="1"/>
      <c r="I2611" s="1"/>
      <c r="J2611" s="1"/>
    </row>
    <row r="2612">
      <c r="A2612" s="1">
        <v>625.0</v>
      </c>
      <c r="B2612">
        <v>303.0</v>
      </c>
      <c r="C2612" s="1">
        <v>12.0</v>
      </c>
      <c r="D2612" s="1">
        <v>337.0</v>
      </c>
      <c r="E2612" s="1" t="str">
        <f t="shared" ref="E2612:F2612" si="2612">CONCAT(C2612,",")</f>
        <v>12,</v>
      </c>
      <c r="F2612" s="1" t="str">
        <f t="shared" si="2612"/>
        <v>337,</v>
      </c>
      <c r="G2612" s="1"/>
      <c r="H2612" s="1"/>
      <c r="I2612" s="1"/>
      <c r="J2612" s="1"/>
    </row>
    <row r="2613">
      <c r="A2613" s="1">
        <v>625.0</v>
      </c>
      <c r="B2613">
        <v>303.0</v>
      </c>
      <c r="C2613" s="1">
        <v>12.0</v>
      </c>
      <c r="D2613" s="1">
        <v>337.0</v>
      </c>
      <c r="E2613" s="1" t="str">
        <f t="shared" ref="E2613:F2613" si="2613">CONCAT(C2613,",")</f>
        <v>12,</v>
      </c>
      <c r="F2613" s="1" t="str">
        <f t="shared" si="2613"/>
        <v>337,</v>
      </c>
      <c r="G2613" s="1"/>
      <c r="H2613" s="1"/>
      <c r="I2613" s="1"/>
      <c r="J2613" s="1"/>
    </row>
    <row r="2614">
      <c r="A2614" s="1">
        <v>625.0</v>
      </c>
      <c r="B2614">
        <v>303.0</v>
      </c>
      <c r="C2614" s="1">
        <v>12.0</v>
      </c>
      <c r="D2614" s="1">
        <v>337.0</v>
      </c>
      <c r="E2614" s="1" t="str">
        <f t="shared" ref="E2614:F2614" si="2614">CONCAT(C2614,",")</f>
        <v>12,</v>
      </c>
      <c r="F2614" s="1" t="str">
        <f t="shared" si="2614"/>
        <v>337,</v>
      </c>
      <c r="G2614" s="1"/>
      <c r="H2614" s="1"/>
      <c r="I2614" s="1"/>
      <c r="J2614" s="1"/>
    </row>
    <row r="2615">
      <c r="A2615" s="1">
        <v>625.0</v>
      </c>
      <c r="B2615">
        <v>303.0</v>
      </c>
      <c r="C2615" s="1">
        <v>12.0</v>
      </c>
      <c r="D2615" s="1">
        <v>337.0</v>
      </c>
      <c r="E2615" s="1" t="str">
        <f t="shared" ref="E2615:F2615" si="2615">CONCAT(C2615,",")</f>
        <v>12,</v>
      </c>
      <c r="F2615" s="1" t="str">
        <f t="shared" si="2615"/>
        <v>337,</v>
      </c>
      <c r="G2615" s="1"/>
      <c r="H2615" s="1"/>
      <c r="I2615" s="1"/>
      <c r="J2615" s="1"/>
    </row>
    <row r="2616">
      <c r="A2616" s="1">
        <v>625.0</v>
      </c>
      <c r="B2616">
        <v>303.0</v>
      </c>
      <c r="C2616" s="1">
        <v>12.0</v>
      </c>
      <c r="D2616" s="1">
        <v>337.0</v>
      </c>
      <c r="E2616" s="1" t="str">
        <f t="shared" ref="E2616:F2616" si="2616">CONCAT(C2616,",")</f>
        <v>12,</v>
      </c>
      <c r="F2616" s="1" t="str">
        <f t="shared" si="2616"/>
        <v>337,</v>
      </c>
      <c r="G2616" s="1"/>
      <c r="H2616" s="1"/>
      <c r="I2616" s="1"/>
      <c r="J2616" s="1"/>
    </row>
    <row r="2617">
      <c r="A2617" s="1">
        <v>625.0</v>
      </c>
      <c r="B2617">
        <v>303.0</v>
      </c>
      <c r="C2617" s="1">
        <v>12.0</v>
      </c>
      <c r="D2617" s="1">
        <v>337.0</v>
      </c>
      <c r="E2617" s="1" t="str">
        <f t="shared" ref="E2617:F2617" si="2617">CONCAT(C2617,",")</f>
        <v>12,</v>
      </c>
      <c r="F2617" s="1" t="str">
        <f t="shared" si="2617"/>
        <v>337,</v>
      </c>
      <c r="G2617" s="1"/>
      <c r="H2617" s="1"/>
      <c r="I2617" s="1"/>
      <c r="J2617" s="1"/>
    </row>
    <row r="2618">
      <c r="A2618" s="1">
        <v>625.0</v>
      </c>
      <c r="B2618">
        <v>303.0</v>
      </c>
      <c r="C2618" s="1">
        <v>12.0</v>
      </c>
      <c r="D2618" s="1">
        <v>337.0</v>
      </c>
      <c r="E2618" s="1" t="str">
        <f t="shared" ref="E2618:F2618" si="2618">CONCAT(C2618,",")</f>
        <v>12,</v>
      </c>
      <c r="F2618" s="1" t="str">
        <f t="shared" si="2618"/>
        <v>337,</v>
      </c>
      <c r="G2618" s="1"/>
      <c r="H2618" s="1"/>
      <c r="I2618" s="1"/>
      <c r="J2618" s="1"/>
    </row>
    <row r="2619">
      <c r="A2619" s="1">
        <v>624.0</v>
      </c>
      <c r="B2619">
        <v>303.0</v>
      </c>
      <c r="C2619" s="1">
        <v>12.0</v>
      </c>
      <c r="D2619" s="1">
        <v>337.0</v>
      </c>
      <c r="E2619" s="1" t="str">
        <f t="shared" ref="E2619:F2619" si="2619">CONCAT(C2619,",")</f>
        <v>12,</v>
      </c>
      <c r="F2619" s="1" t="str">
        <f t="shared" si="2619"/>
        <v>337,</v>
      </c>
      <c r="G2619" s="1"/>
      <c r="H2619" s="1"/>
      <c r="I2619" s="1"/>
      <c r="J2619" s="1"/>
    </row>
    <row r="2620">
      <c r="A2620" s="1">
        <v>624.0</v>
      </c>
      <c r="B2620">
        <v>303.0</v>
      </c>
      <c r="C2620" s="1">
        <v>12.0</v>
      </c>
      <c r="D2620" s="1">
        <v>337.0</v>
      </c>
      <c r="E2620" s="1" t="str">
        <f t="shared" ref="E2620:F2620" si="2620">CONCAT(C2620,",")</f>
        <v>12,</v>
      </c>
      <c r="F2620" s="1" t="str">
        <f t="shared" si="2620"/>
        <v>337,</v>
      </c>
      <c r="G2620" s="1"/>
      <c r="H2620" s="1"/>
      <c r="I2620" s="1"/>
      <c r="J2620" s="1"/>
    </row>
    <row r="2621">
      <c r="A2621" s="1">
        <v>624.0</v>
      </c>
      <c r="B2621">
        <v>303.0</v>
      </c>
      <c r="C2621" s="1">
        <v>12.0</v>
      </c>
      <c r="D2621" s="1">
        <v>337.0</v>
      </c>
      <c r="E2621" s="1" t="str">
        <f t="shared" ref="E2621:F2621" si="2621">CONCAT(C2621,",")</f>
        <v>12,</v>
      </c>
      <c r="F2621" s="1" t="str">
        <f t="shared" si="2621"/>
        <v>337,</v>
      </c>
      <c r="G2621" s="1"/>
      <c r="H2621" s="1"/>
      <c r="I2621" s="1"/>
      <c r="J2621" s="1"/>
    </row>
    <row r="2622">
      <c r="A2622" s="1">
        <v>624.0</v>
      </c>
      <c r="B2622">
        <v>303.0</v>
      </c>
      <c r="C2622" s="1">
        <v>12.0</v>
      </c>
      <c r="D2622" s="1">
        <v>337.0</v>
      </c>
      <c r="E2622" s="1" t="str">
        <f t="shared" ref="E2622:F2622" si="2622">CONCAT(C2622,",")</f>
        <v>12,</v>
      </c>
      <c r="F2622" s="1" t="str">
        <f t="shared" si="2622"/>
        <v>337,</v>
      </c>
      <c r="G2622" s="1"/>
      <c r="H2622" s="1"/>
      <c r="I2622" s="1"/>
      <c r="J2622" s="1"/>
    </row>
    <row r="2623">
      <c r="A2623" s="1">
        <v>624.0</v>
      </c>
      <c r="B2623">
        <v>303.0</v>
      </c>
      <c r="C2623" s="1">
        <v>12.0</v>
      </c>
      <c r="D2623" s="1">
        <v>337.0</v>
      </c>
      <c r="E2623" s="1" t="str">
        <f t="shared" ref="E2623:F2623" si="2623">CONCAT(C2623,",")</f>
        <v>12,</v>
      </c>
      <c r="F2623" s="1" t="str">
        <f t="shared" si="2623"/>
        <v>337,</v>
      </c>
      <c r="G2623" s="1"/>
      <c r="H2623" s="1"/>
      <c r="I2623" s="1"/>
      <c r="J2623" s="1"/>
    </row>
    <row r="2624">
      <c r="A2624" s="1">
        <v>624.0</v>
      </c>
      <c r="B2624">
        <v>303.0</v>
      </c>
      <c r="C2624" s="1">
        <v>11.0</v>
      </c>
      <c r="D2624" s="1">
        <v>337.0</v>
      </c>
      <c r="E2624" s="1" t="str">
        <f t="shared" ref="E2624:F2624" si="2624">CONCAT(C2624,",")</f>
        <v>11,</v>
      </c>
      <c r="F2624" s="1" t="str">
        <f t="shared" si="2624"/>
        <v>337,</v>
      </c>
      <c r="G2624" s="1"/>
      <c r="H2624" s="1"/>
      <c r="I2624" s="1"/>
      <c r="J2624" s="1"/>
    </row>
    <row r="2625">
      <c r="A2625" s="1">
        <v>624.0</v>
      </c>
      <c r="B2625">
        <v>303.0</v>
      </c>
      <c r="C2625" s="1">
        <v>11.0</v>
      </c>
      <c r="D2625" s="1">
        <v>337.0</v>
      </c>
      <c r="E2625" s="1" t="str">
        <f t="shared" ref="E2625:F2625" si="2625">CONCAT(C2625,",")</f>
        <v>11,</v>
      </c>
      <c r="F2625" s="1" t="str">
        <f t="shared" si="2625"/>
        <v>337,</v>
      </c>
      <c r="G2625" s="1"/>
      <c r="H2625" s="1"/>
      <c r="I2625" s="1"/>
      <c r="J2625" s="1"/>
    </row>
    <row r="2626">
      <c r="A2626" s="1">
        <v>624.0</v>
      </c>
      <c r="B2626">
        <v>303.0</v>
      </c>
      <c r="C2626" s="1">
        <v>11.0</v>
      </c>
      <c r="D2626" s="1">
        <v>337.0</v>
      </c>
      <c r="E2626" s="1" t="str">
        <f t="shared" ref="E2626:F2626" si="2626">CONCAT(C2626,",")</f>
        <v>11,</v>
      </c>
      <c r="F2626" s="1" t="str">
        <f t="shared" si="2626"/>
        <v>337,</v>
      </c>
      <c r="G2626" s="1"/>
      <c r="H2626" s="1"/>
      <c r="I2626" s="1"/>
      <c r="J2626" s="1"/>
    </row>
    <row r="2627">
      <c r="A2627" s="1">
        <v>624.0</v>
      </c>
      <c r="B2627">
        <v>303.0</v>
      </c>
      <c r="C2627" s="1">
        <v>11.0</v>
      </c>
      <c r="D2627" s="1">
        <v>338.0</v>
      </c>
      <c r="E2627" s="1" t="str">
        <f t="shared" ref="E2627:F2627" si="2627">CONCAT(C2627,",")</f>
        <v>11,</v>
      </c>
      <c r="F2627" s="1" t="str">
        <f t="shared" si="2627"/>
        <v>338,</v>
      </c>
      <c r="G2627" s="1"/>
      <c r="H2627" s="1"/>
      <c r="I2627" s="1"/>
      <c r="J2627" s="1"/>
    </row>
    <row r="2628">
      <c r="A2628" s="1">
        <v>624.0</v>
      </c>
      <c r="B2628">
        <v>303.0</v>
      </c>
      <c r="C2628" s="1">
        <v>11.0</v>
      </c>
      <c r="D2628" s="1">
        <v>338.0</v>
      </c>
      <c r="E2628" s="1" t="str">
        <f t="shared" ref="E2628:F2628" si="2628">CONCAT(C2628,",")</f>
        <v>11,</v>
      </c>
      <c r="F2628" s="1" t="str">
        <f t="shared" si="2628"/>
        <v>338,</v>
      </c>
      <c r="G2628" s="1"/>
      <c r="H2628" s="1"/>
      <c r="I2628" s="1"/>
      <c r="J2628" s="1"/>
    </row>
    <row r="2629">
      <c r="A2629" s="1">
        <v>624.0</v>
      </c>
      <c r="B2629">
        <v>302.0</v>
      </c>
      <c r="C2629" s="1">
        <v>11.0</v>
      </c>
      <c r="D2629" s="1">
        <v>338.0</v>
      </c>
      <c r="E2629" s="1" t="str">
        <f t="shared" ref="E2629:F2629" si="2629">CONCAT(C2629,",")</f>
        <v>11,</v>
      </c>
      <c r="F2629" s="1" t="str">
        <f t="shared" si="2629"/>
        <v>338,</v>
      </c>
      <c r="G2629" s="1"/>
      <c r="H2629" s="1"/>
      <c r="I2629" s="1"/>
      <c r="J2629" s="1"/>
    </row>
    <row r="2630">
      <c r="A2630" s="1">
        <v>624.0</v>
      </c>
      <c r="B2630">
        <v>302.0</v>
      </c>
      <c r="C2630" s="1">
        <v>11.0</v>
      </c>
      <c r="D2630" s="1">
        <v>338.0</v>
      </c>
      <c r="E2630" s="1" t="str">
        <f t="shared" ref="E2630:F2630" si="2630">CONCAT(C2630,",")</f>
        <v>11,</v>
      </c>
      <c r="F2630" s="1" t="str">
        <f t="shared" si="2630"/>
        <v>338,</v>
      </c>
      <c r="G2630" s="1"/>
      <c r="H2630" s="1"/>
      <c r="I2630" s="1"/>
      <c r="J2630" s="1"/>
    </row>
    <row r="2631">
      <c r="A2631" s="1">
        <v>624.0</v>
      </c>
      <c r="B2631">
        <v>302.0</v>
      </c>
      <c r="C2631" s="1">
        <v>11.0</v>
      </c>
      <c r="D2631" s="1">
        <v>338.0</v>
      </c>
      <c r="E2631" s="1" t="str">
        <f t="shared" ref="E2631:F2631" si="2631">CONCAT(C2631,",")</f>
        <v>11,</v>
      </c>
      <c r="F2631" s="1" t="str">
        <f t="shared" si="2631"/>
        <v>338,</v>
      </c>
      <c r="G2631" s="1"/>
      <c r="H2631" s="1"/>
      <c r="I2631" s="1"/>
      <c r="J2631" s="1"/>
    </row>
    <row r="2632">
      <c r="A2632" s="1">
        <v>624.0</v>
      </c>
      <c r="B2632">
        <v>302.0</v>
      </c>
      <c r="C2632" s="1">
        <v>12.0</v>
      </c>
      <c r="D2632" s="1">
        <v>338.0</v>
      </c>
      <c r="E2632" s="1" t="str">
        <f t="shared" ref="E2632:F2632" si="2632">CONCAT(C2632,",")</f>
        <v>12,</v>
      </c>
      <c r="F2632" s="1" t="str">
        <f t="shared" si="2632"/>
        <v>338,</v>
      </c>
      <c r="G2632" s="1"/>
      <c r="H2632" s="1"/>
      <c r="I2632" s="1"/>
      <c r="J2632" s="1"/>
    </row>
    <row r="2633">
      <c r="A2633" s="1">
        <v>624.0</v>
      </c>
      <c r="B2633">
        <v>302.0</v>
      </c>
      <c r="C2633" s="1">
        <v>12.0</v>
      </c>
      <c r="D2633" s="1">
        <v>338.0</v>
      </c>
      <c r="E2633" s="1" t="str">
        <f t="shared" ref="E2633:F2633" si="2633">CONCAT(C2633,",")</f>
        <v>12,</v>
      </c>
      <c r="F2633" s="1" t="str">
        <f t="shared" si="2633"/>
        <v>338,</v>
      </c>
      <c r="G2633" s="1"/>
      <c r="H2633" s="1"/>
      <c r="I2633" s="1"/>
      <c r="J2633" s="1"/>
    </row>
    <row r="2634">
      <c r="A2634" s="1">
        <v>624.0</v>
      </c>
      <c r="B2634">
        <v>302.0</v>
      </c>
      <c r="C2634" s="1">
        <v>12.0</v>
      </c>
      <c r="D2634" s="1">
        <v>338.0</v>
      </c>
      <c r="E2634" s="1" t="str">
        <f t="shared" ref="E2634:F2634" si="2634">CONCAT(C2634,",")</f>
        <v>12,</v>
      </c>
      <c r="F2634" s="1" t="str">
        <f t="shared" si="2634"/>
        <v>338,</v>
      </c>
      <c r="G2634" s="1"/>
      <c r="H2634" s="1"/>
      <c r="I2634" s="1"/>
      <c r="J2634" s="1"/>
    </row>
    <row r="2635">
      <c r="A2635" s="1">
        <v>624.0</v>
      </c>
      <c r="B2635">
        <v>302.0</v>
      </c>
      <c r="C2635" s="1">
        <v>12.0</v>
      </c>
      <c r="D2635" s="1">
        <v>338.0</v>
      </c>
      <c r="E2635" s="1" t="str">
        <f t="shared" ref="E2635:F2635" si="2635">CONCAT(C2635,",")</f>
        <v>12,</v>
      </c>
      <c r="F2635" s="1" t="str">
        <f t="shared" si="2635"/>
        <v>338,</v>
      </c>
      <c r="G2635" s="1"/>
      <c r="H2635" s="1"/>
      <c r="I2635" s="1"/>
      <c r="J2635" s="1"/>
    </row>
    <row r="2636">
      <c r="A2636" s="1">
        <v>624.0</v>
      </c>
      <c r="B2636">
        <v>302.0</v>
      </c>
      <c r="C2636" s="1">
        <v>12.0</v>
      </c>
      <c r="D2636" s="1">
        <v>338.0</v>
      </c>
      <c r="E2636" s="1" t="str">
        <f t="shared" ref="E2636:F2636" si="2636">CONCAT(C2636,",")</f>
        <v>12,</v>
      </c>
      <c r="F2636" s="1" t="str">
        <f t="shared" si="2636"/>
        <v>338,</v>
      </c>
      <c r="G2636" s="1"/>
      <c r="H2636" s="1"/>
      <c r="I2636" s="1"/>
      <c r="J2636" s="1"/>
    </row>
    <row r="2637">
      <c r="A2637" s="1">
        <v>624.0</v>
      </c>
      <c r="B2637">
        <v>302.0</v>
      </c>
      <c r="C2637" s="1">
        <v>12.0</v>
      </c>
      <c r="D2637" s="1">
        <v>338.0</v>
      </c>
      <c r="E2637" s="1" t="str">
        <f t="shared" ref="E2637:F2637" si="2637">CONCAT(C2637,",")</f>
        <v>12,</v>
      </c>
      <c r="F2637" s="1" t="str">
        <f t="shared" si="2637"/>
        <v>338,</v>
      </c>
      <c r="G2637" s="1"/>
      <c r="H2637" s="1"/>
      <c r="I2637" s="1"/>
      <c r="J2637" s="1"/>
    </row>
    <row r="2638">
      <c r="A2638" s="1">
        <v>624.0</v>
      </c>
      <c r="B2638">
        <v>302.0</v>
      </c>
      <c r="C2638" s="1">
        <v>12.0</v>
      </c>
      <c r="D2638" s="1">
        <v>338.0</v>
      </c>
      <c r="E2638" s="1" t="str">
        <f t="shared" ref="E2638:F2638" si="2638">CONCAT(C2638,",")</f>
        <v>12,</v>
      </c>
      <c r="F2638" s="1" t="str">
        <f t="shared" si="2638"/>
        <v>338,</v>
      </c>
      <c r="G2638" s="1"/>
      <c r="H2638" s="1"/>
      <c r="I2638" s="1"/>
      <c r="J2638" s="1"/>
    </row>
    <row r="2639">
      <c r="A2639" s="1">
        <v>624.0</v>
      </c>
      <c r="B2639">
        <v>302.0</v>
      </c>
      <c r="C2639" s="1">
        <v>12.0</v>
      </c>
      <c r="D2639" s="1">
        <v>339.0</v>
      </c>
      <c r="E2639" s="1" t="str">
        <f t="shared" ref="E2639:F2639" si="2639">CONCAT(C2639,",")</f>
        <v>12,</v>
      </c>
      <c r="F2639" s="1" t="str">
        <f t="shared" si="2639"/>
        <v>339,</v>
      </c>
      <c r="G2639" s="1"/>
      <c r="H2639" s="1"/>
      <c r="I2639" s="1"/>
      <c r="J2639" s="1"/>
    </row>
    <row r="2640">
      <c r="A2640" s="1">
        <v>624.0</v>
      </c>
      <c r="B2640">
        <v>302.0</v>
      </c>
      <c r="C2640" s="1">
        <v>12.0</v>
      </c>
      <c r="D2640" s="1">
        <v>339.0</v>
      </c>
      <c r="E2640" s="1" t="str">
        <f t="shared" ref="E2640:F2640" si="2640">CONCAT(C2640,",")</f>
        <v>12,</v>
      </c>
      <c r="F2640" s="1" t="str">
        <f t="shared" si="2640"/>
        <v>339,</v>
      </c>
      <c r="G2640" s="1"/>
      <c r="H2640" s="1"/>
      <c r="I2640" s="1"/>
      <c r="J2640" s="1"/>
    </row>
    <row r="2641">
      <c r="A2641" s="1">
        <v>625.0</v>
      </c>
      <c r="B2641">
        <v>302.0</v>
      </c>
      <c r="C2641" s="1">
        <v>12.0</v>
      </c>
      <c r="D2641" s="1">
        <v>339.0</v>
      </c>
      <c r="E2641" s="1" t="str">
        <f t="shared" ref="E2641:F2641" si="2641">CONCAT(C2641,",")</f>
        <v>12,</v>
      </c>
      <c r="F2641" s="1" t="str">
        <f t="shared" si="2641"/>
        <v>339,</v>
      </c>
      <c r="G2641" s="1"/>
      <c r="H2641" s="1"/>
      <c r="I2641" s="1"/>
      <c r="J2641" s="1"/>
    </row>
    <row r="2642">
      <c r="A2642" s="1">
        <v>625.0</v>
      </c>
      <c r="B2642">
        <v>302.0</v>
      </c>
      <c r="C2642" s="1">
        <v>12.0</v>
      </c>
      <c r="D2642" s="1">
        <v>339.0</v>
      </c>
      <c r="E2642" s="1" t="str">
        <f t="shared" ref="E2642:F2642" si="2642">CONCAT(C2642,",")</f>
        <v>12,</v>
      </c>
      <c r="F2642" s="1" t="str">
        <f t="shared" si="2642"/>
        <v>339,</v>
      </c>
      <c r="G2642" s="1"/>
      <c r="H2642" s="1"/>
      <c r="I2642" s="1"/>
      <c r="J2642" s="1"/>
    </row>
    <row r="2643">
      <c r="A2643" s="1">
        <v>625.0</v>
      </c>
      <c r="B2643">
        <v>302.0</v>
      </c>
      <c r="C2643" s="1">
        <v>12.0</v>
      </c>
      <c r="D2643" s="1">
        <v>339.0</v>
      </c>
      <c r="E2643" s="1" t="str">
        <f t="shared" ref="E2643:F2643" si="2643">CONCAT(C2643,",")</f>
        <v>12,</v>
      </c>
      <c r="F2643" s="1" t="str">
        <f t="shared" si="2643"/>
        <v>339,</v>
      </c>
      <c r="G2643" s="1"/>
      <c r="H2643" s="1"/>
      <c r="I2643" s="1"/>
      <c r="J2643" s="1"/>
    </row>
    <row r="2644">
      <c r="A2644" s="1">
        <v>625.0</v>
      </c>
      <c r="B2644">
        <v>302.0</v>
      </c>
      <c r="C2644" s="1">
        <v>12.0</v>
      </c>
      <c r="D2644" s="1">
        <v>339.0</v>
      </c>
      <c r="E2644" s="1" t="str">
        <f t="shared" ref="E2644:F2644" si="2644">CONCAT(C2644,",")</f>
        <v>12,</v>
      </c>
      <c r="F2644" s="1" t="str">
        <f t="shared" si="2644"/>
        <v>339,</v>
      </c>
      <c r="G2644" s="1"/>
      <c r="H2644" s="1"/>
      <c r="I2644" s="1"/>
      <c r="J2644" s="1"/>
    </row>
    <row r="2645">
      <c r="A2645" s="1">
        <v>625.0</v>
      </c>
      <c r="B2645">
        <v>302.0</v>
      </c>
      <c r="C2645" s="1">
        <v>12.0</v>
      </c>
      <c r="D2645" s="1">
        <v>339.0</v>
      </c>
      <c r="E2645" s="1" t="str">
        <f t="shared" ref="E2645:F2645" si="2645">CONCAT(C2645,",")</f>
        <v>12,</v>
      </c>
      <c r="F2645" s="1" t="str">
        <f t="shared" si="2645"/>
        <v>339,</v>
      </c>
      <c r="G2645" s="1"/>
      <c r="H2645" s="1"/>
      <c r="I2645" s="1"/>
      <c r="J2645" s="1"/>
    </row>
    <row r="2646">
      <c r="A2646" s="1">
        <v>625.0</v>
      </c>
      <c r="B2646">
        <v>302.0</v>
      </c>
      <c r="C2646" s="1">
        <v>12.0</v>
      </c>
      <c r="D2646" s="1">
        <v>339.0</v>
      </c>
      <c r="E2646" s="1" t="str">
        <f t="shared" ref="E2646:F2646" si="2646">CONCAT(C2646,",")</f>
        <v>12,</v>
      </c>
      <c r="F2646" s="1" t="str">
        <f t="shared" si="2646"/>
        <v>339,</v>
      </c>
      <c r="G2646" s="1"/>
      <c r="H2646" s="1"/>
      <c r="I2646" s="1"/>
      <c r="J2646" s="1"/>
    </row>
    <row r="2647">
      <c r="A2647" s="1">
        <v>625.0</v>
      </c>
      <c r="B2647">
        <v>301.0</v>
      </c>
      <c r="C2647" s="1">
        <v>13.0</v>
      </c>
      <c r="D2647" s="1">
        <v>339.0</v>
      </c>
      <c r="E2647" s="1" t="str">
        <f t="shared" ref="E2647:F2647" si="2647">CONCAT(C2647,",")</f>
        <v>13,</v>
      </c>
      <c r="F2647" s="1" t="str">
        <f t="shared" si="2647"/>
        <v>339,</v>
      </c>
      <c r="G2647" s="1"/>
      <c r="H2647" s="1"/>
      <c r="I2647" s="1"/>
      <c r="J2647" s="1"/>
    </row>
    <row r="2648">
      <c r="A2648" s="1">
        <v>623.0</v>
      </c>
      <c r="B2648">
        <v>301.0</v>
      </c>
      <c r="C2648" s="1">
        <v>13.0</v>
      </c>
      <c r="D2648" s="1">
        <v>339.0</v>
      </c>
      <c r="E2648" s="1" t="str">
        <f t="shared" ref="E2648:F2648" si="2648">CONCAT(C2648,",")</f>
        <v>13,</v>
      </c>
      <c r="F2648" s="1" t="str">
        <f t="shared" si="2648"/>
        <v>339,</v>
      </c>
      <c r="G2648" s="1"/>
      <c r="H2648" s="1"/>
      <c r="I2648" s="1"/>
      <c r="J2648" s="1"/>
    </row>
    <row r="2649">
      <c r="A2649" s="1">
        <v>623.0</v>
      </c>
      <c r="B2649">
        <v>301.0</v>
      </c>
      <c r="C2649" s="1">
        <v>13.0</v>
      </c>
      <c r="D2649" s="1">
        <v>339.0</v>
      </c>
      <c r="E2649" s="1" t="str">
        <f t="shared" ref="E2649:F2649" si="2649">CONCAT(C2649,",")</f>
        <v>13,</v>
      </c>
      <c r="F2649" s="1" t="str">
        <f t="shared" si="2649"/>
        <v>339,</v>
      </c>
      <c r="G2649" s="1"/>
      <c r="H2649" s="1"/>
      <c r="I2649" s="1"/>
      <c r="J2649" s="1"/>
    </row>
    <row r="2650">
      <c r="A2650" s="1">
        <v>623.0</v>
      </c>
      <c r="B2650">
        <v>301.0</v>
      </c>
      <c r="C2650" s="1">
        <v>13.0</v>
      </c>
      <c r="D2650" s="1">
        <v>339.0</v>
      </c>
      <c r="E2650" s="1" t="str">
        <f t="shared" ref="E2650:F2650" si="2650">CONCAT(C2650,",")</f>
        <v>13,</v>
      </c>
      <c r="F2650" s="1" t="str">
        <f t="shared" si="2650"/>
        <v>339,</v>
      </c>
      <c r="G2650" s="1"/>
      <c r="H2650" s="1"/>
      <c r="I2650" s="1"/>
      <c r="J2650" s="1"/>
    </row>
    <row r="2651">
      <c r="A2651" s="1">
        <v>623.0</v>
      </c>
      <c r="B2651">
        <v>301.0</v>
      </c>
      <c r="C2651" s="1">
        <v>13.0</v>
      </c>
      <c r="D2651" s="1">
        <v>339.0</v>
      </c>
      <c r="E2651" s="1" t="str">
        <f t="shared" ref="E2651:F2651" si="2651">CONCAT(C2651,",")</f>
        <v>13,</v>
      </c>
      <c r="F2651" s="1" t="str">
        <f t="shared" si="2651"/>
        <v>339,</v>
      </c>
      <c r="G2651" s="1"/>
      <c r="H2651" s="1"/>
      <c r="I2651" s="1"/>
      <c r="J2651" s="1"/>
    </row>
    <row r="2652">
      <c r="A2652" s="1">
        <v>623.0</v>
      </c>
      <c r="B2652">
        <v>301.0</v>
      </c>
      <c r="C2652" s="1">
        <v>13.0</v>
      </c>
      <c r="D2652" s="1">
        <v>340.0</v>
      </c>
      <c r="E2652" s="1" t="str">
        <f t="shared" ref="E2652:F2652" si="2652">CONCAT(C2652,",")</f>
        <v>13,</v>
      </c>
      <c r="F2652" s="1" t="str">
        <f t="shared" si="2652"/>
        <v>340,</v>
      </c>
      <c r="G2652" s="1"/>
      <c r="H2652" s="1"/>
      <c r="I2652" s="1"/>
      <c r="J2652" s="1"/>
    </row>
    <row r="2653">
      <c r="A2653" s="1">
        <v>623.0</v>
      </c>
      <c r="B2653">
        <v>301.0</v>
      </c>
      <c r="C2653" s="1">
        <v>13.0</v>
      </c>
      <c r="D2653" s="1">
        <v>340.0</v>
      </c>
      <c r="E2653" s="1" t="str">
        <f t="shared" ref="E2653:F2653" si="2653">CONCAT(C2653,",")</f>
        <v>13,</v>
      </c>
      <c r="F2653" s="1" t="str">
        <f t="shared" si="2653"/>
        <v>340,</v>
      </c>
      <c r="G2653" s="1"/>
      <c r="H2653" s="1"/>
      <c r="I2653" s="1"/>
      <c r="J2653" s="1"/>
    </row>
    <row r="2654">
      <c r="A2654" s="1">
        <v>623.0</v>
      </c>
      <c r="B2654">
        <v>302.0</v>
      </c>
      <c r="C2654" s="1">
        <v>14.0</v>
      </c>
      <c r="D2654" s="1">
        <v>340.0</v>
      </c>
      <c r="E2654" s="1" t="str">
        <f t="shared" ref="E2654:F2654" si="2654">CONCAT(C2654,",")</f>
        <v>14,</v>
      </c>
      <c r="F2654" s="1" t="str">
        <f t="shared" si="2654"/>
        <v>340,</v>
      </c>
      <c r="G2654" s="1"/>
      <c r="H2654" s="1"/>
      <c r="I2654" s="1"/>
      <c r="J2654" s="1"/>
    </row>
    <row r="2655">
      <c r="A2655" s="1">
        <v>623.0</v>
      </c>
      <c r="B2655">
        <v>302.0</v>
      </c>
      <c r="C2655" s="1">
        <v>14.0</v>
      </c>
      <c r="D2655" s="1">
        <v>340.0</v>
      </c>
      <c r="E2655" s="1" t="str">
        <f t="shared" ref="E2655:F2655" si="2655">CONCAT(C2655,",")</f>
        <v>14,</v>
      </c>
      <c r="F2655" s="1" t="str">
        <f t="shared" si="2655"/>
        <v>340,</v>
      </c>
      <c r="G2655" s="1"/>
      <c r="H2655" s="1"/>
      <c r="I2655" s="1"/>
      <c r="J2655" s="1"/>
    </row>
    <row r="2656">
      <c r="A2656" s="1">
        <v>623.0</v>
      </c>
      <c r="B2656">
        <v>302.0</v>
      </c>
      <c r="C2656" s="1">
        <v>14.0</v>
      </c>
      <c r="D2656" s="1">
        <v>340.0</v>
      </c>
      <c r="E2656" s="1" t="str">
        <f t="shared" ref="E2656:F2656" si="2656">CONCAT(C2656,",")</f>
        <v>14,</v>
      </c>
      <c r="F2656" s="1" t="str">
        <f t="shared" si="2656"/>
        <v>340,</v>
      </c>
      <c r="G2656" s="1"/>
      <c r="H2656" s="1"/>
      <c r="I2656" s="1"/>
      <c r="J2656" s="1"/>
    </row>
    <row r="2657">
      <c r="A2657" s="1">
        <v>623.0</v>
      </c>
      <c r="B2657">
        <v>302.0</v>
      </c>
      <c r="C2657" s="1">
        <v>14.0</v>
      </c>
      <c r="D2657" s="1">
        <v>340.0</v>
      </c>
      <c r="E2657" s="1" t="str">
        <f t="shared" ref="E2657:F2657" si="2657">CONCAT(C2657,",")</f>
        <v>14,</v>
      </c>
      <c r="F2657" s="1" t="str">
        <f t="shared" si="2657"/>
        <v>340,</v>
      </c>
      <c r="G2657" s="1"/>
      <c r="H2657" s="1"/>
      <c r="I2657" s="1"/>
      <c r="J2657" s="1"/>
    </row>
    <row r="2658">
      <c r="A2658" s="1">
        <v>623.0</v>
      </c>
      <c r="B2658">
        <v>302.0</v>
      </c>
      <c r="C2658" s="1">
        <v>14.0</v>
      </c>
      <c r="D2658" s="1">
        <v>339.0</v>
      </c>
      <c r="E2658" s="1" t="str">
        <f t="shared" ref="E2658:F2658" si="2658">CONCAT(C2658,",")</f>
        <v>14,</v>
      </c>
      <c r="F2658" s="1" t="str">
        <f t="shared" si="2658"/>
        <v>339,</v>
      </c>
      <c r="G2658" s="1"/>
      <c r="H2658" s="1"/>
      <c r="I2658" s="1"/>
      <c r="J2658" s="1"/>
    </row>
    <row r="2659">
      <c r="A2659" s="1">
        <v>623.0</v>
      </c>
      <c r="B2659">
        <v>302.0</v>
      </c>
      <c r="C2659" s="1">
        <v>14.0</v>
      </c>
      <c r="D2659" s="1">
        <v>339.0</v>
      </c>
      <c r="E2659" s="1" t="str">
        <f t="shared" ref="E2659:F2659" si="2659">CONCAT(C2659,",")</f>
        <v>14,</v>
      </c>
      <c r="F2659" s="1" t="str">
        <f t="shared" si="2659"/>
        <v>339,</v>
      </c>
      <c r="G2659" s="1"/>
      <c r="H2659" s="1"/>
      <c r="I2659" s="1"/>
      <c r="J2659" s="1"/>
    </row>
    <row r="2660">
      <c r="A2660" s="1">
        <v>623.0</v>
      </c>
      <c r="B2660">
        <v>301.0</v>
      </c>
      <c r="C2660" s="1">
        <v>14.0</v>
      </c>
      <c r="D2660" s="1">
        <v>339.0</v>
      </c>
      <c r="E2660" s="1" t="str">
        <f t="shared" ref="E2660:F2660" si="2660">CONCAT(C2660,",")</f>
        <v>14,</v>
      </c>
      <c r="F2660" s="1" t="str">
        <f t="shared" si="2660"/>
        <v>339,</v>
      </c>
      <c r="G2660" s="1"/>
      <c r="H2660" s="1"/>
      <c r="I2660" s="1"/>
      <c r="J2660" s="1"/>
    </row>
    <row r="2661">
      <c r="A2661" s="1">
        <v>623.0</v>
      </c>
      <c r="B2661">
        <v>301.0</v>
      </c>
      <c r="C2661" s="1">
        <v>14.0</v>
      </c>
      <c r="D2661" s="1">
        <v>339.0</v>
      </c>
      <c r="E2661" s="1" t="str">
        <f t="shared" ref="E2661:F2661" si="2661">CONCAT(C2661,",")</f>
        <v>14,</v>
      </c>
      <c r="F2661" s="1" t="str">
        <f t="shared" si="2661"/>
        <v>339,</v>
      </c>
      <c r="G2661" s="1"/>
      <c r="H2661" s="1"/>
      <c r="I2661" s="1"/>
      <c r="J2661" s="1"/>
    </row>
    <row r="2662">
      <c r="A2662" s="1">
        <v>623.0</v>
      </c>
      <c r="B2662">
        <v>301.0</v>
      </c>
      <c r="C2662" s="1">
        <v>13.0</v>
      </c>
      <c r="D2662" s="1">
        <v>339.0</v>
      </c>
      <c r="E2662" s="1" t="str">
        <f t="shared" ref="E2662:F2662" si="2662">CONCAT(C2662,",")</f>
        <v>13,</v>
      </c>
      <c r="F2662" s="1" t="str">
        <f t="shared" si="2662"/>
        <v>339,</v>
      </c>
      <c r="G2662" s="1"/>
      <c r="H2662" s="1"/>
      <c r="I2662" s="1"/>
      <c r="J2662" s="1"/>
    </row>
    <row r="2663">
      <c r="A2663" s="1">
        <v>624.0</v>
      </c>
      <c r="B2663">
        <v>301.0</v>
      </c>
      <c r="C2663" s="1">
        <v>13.0</v>
      </c>
      <c r="D2663" s="1">
        <v>339.0</v>
      </c>
      <c r="E2663" s="1" t="str">
        <f t="shared" ref="E2663:F2663" si="2663">CONCAT(C2663,",")</f>
        <v>13,</v>
      </c>
      <c r="F2663" s="1" t="str">
        <f t="shared" si="2663"/>
        <v>339,</v>
      </c>
      <c r="G2663" s="1"/>
      <c r="H2663" s="1"/>
      <c r="I2663" s="1"/>
      <c r="J2663" s="1"/>
    </row>
    <row r="2664">
      <c r="A2664" s="1">
        <v>624.0</v>
      </c>
      <c r="B2664">
        <v>301.0</v>
      </c>
      <c r="C2664" s="1">
        <v>13.0</v>
      </c>
      <c r="D2664" s="1">
        <v>340.0</v>
      </c>
      <c r="E2664" s="1" t="str">
        <f t="shared" ref="E2664:F2664" si="2664">CONCAT(C2664,",")</f>
        <v>13,</v>
      </c>
      <c r="F2664" s="1" t="str">
        <f t="shared" si="2664"/>
        <v>340,</v>
      </c>
      <c r="G2664" s="1"/>
      <c r="H2664" s="1"/>
      <c r="I2664" s="1"/>
      <c r="J2664" s="1"/>
    </row>
    <row r="2665">
      <c r="A2665" s="1">
        <v>624.0</v>
      </c>
      <c r="B2665">
        <v>301.0</v>
      </c>
      <c r="C2665" s="1">
        <v>13.0</v>
      </c>
      <c r="D2665" s="1">
        <v>340.0</v>
      </c>
      <c r="E2665" s="1" t="str">
        <f t="shared" ref="E2665:F2665" si="2665">CONCAT(C2665,",")</f>
        <v>13,</v>
      </c>
      <c r="F2665" s="1" t="str">
        <f t="shared" si="2665"/>
        <v>340,</v>
      </c>
      <c r="G2665" s="1"/>
      <c r="H2665" s="1"/>
      <c r="I2665" s="1"/>
      <c r="J2665" s="1"/>
    </row>
    <row r="2666">
      <c r="A2666" s="1">
        <v>624.0</v>
      </c>
      <c r="B2666">
        <v>301.0</v>
      </c>
      <c r="C2666" s="1">
        <v>13.0</v>
      </c>
      <c r="D2666" s="1">
        <v>340.0</v>
      </c>
      <c r="E2666" s="1" t="str">
        <f t="shared" ref="E2666:F2666" si="2666">CONCAT(C2666,",")</f>
        <v>13,</v>
      </c>
      <c r="F2666" s="1" t="str">
        <f t="shared" si="2666"/>
        <v>340,</v>
      </c>
      <c r="G2666" s="1"/>
      <c r="H2666" s="1"/>
      <c r="I2666" s="1"/>
      <c r="J2666" s="1"/>
    </row>
    <row r="2667">
      <c r="A2667" s="1">
        <v>624.0</v>
      </c>
      <c r="B2667">
        <v>301.0</v>
      </c>
      <c r="C2667" s="1">
        <v>13.0</v>
      </c>
      <c r="D2667" s="1">
        <v>340.0</v>
      </c>
      <c r="E2667" s="1" t="str">
        <f t="shared" ref="E2667:F2667" si="2667">CONCAT(C2667,",")</f>
        <v>13,</v>
      </c>
      <c r="F2667" s="1" t="str">
        <f t="shared" si="2667"/>
        <v>340,</v>
      </c>
      <c r="G2667" s="1"/>
      <c r="H2667" s="1"/>
      <c r="I2667" s="1"/>
      <c r="J2667" s="1"/>
    </row>
    <row r="2668">
      <c r="A2668" s="1">
        <v>624.0</v>
      </c>
      <c r="B2668">
        <v>301.0</v>
      </c>
      <c r="C2668" s="1">
        <v>13.0</v>
      </c>
      <c r="D2668" s="1">
        <v>340.0</v>
      </c>
      <c r="E2668" s="1" t="str">
        <f t="shared" ref="E2668:F2668" si="2668">CONCAT(C2668,",")</f>
        <v>13,</v>
      </c>
      <c r="F2668" s="1" t="str">
        <f t="shared" si="2668"/>
        <v>340,</v>
      </c>
      <c r="G2668" s="1"/>
      <c r="H2668" s="1"/>
      <c r="I2668" s="1"/>
      <c r="J2668" s="1"/>
    </row>
    <row r="2669">
      <c r="A2669" s="1">
        <v>624.0</v>
      </c>
      <c r="B2669">
        <v>301.0</v>
      </c>
      <c r="C2669" s="1">
        <v>14.0</v>
      </c>
      <c r="D2669" s="1">
        <v>340.0</v>
      </c>
      <c r="E2669" s="1" t="str">
        <f t="shared" ref="E2669:F2669" si="2669">CONCAT(C2669,",")</f>
        <v>14,</v>
      </c>
      <c r="F2669" s="1" t="str">
        <f t="shared" si="2669"/>
        <v>340,</v>
      </c>
      <c r="G2669" s="1"/>
      <c r="H2669" s="1"/>
      <c r="I2669" s="1"/>
      <c r="J2669" s="1"/>
    </row>
    <row r="2670">
      <c r="A2670" s="1">
        <v>623.0</v>
      </c>
      <c r="B2670">
        <v>301.0</v>
      </c>
      <c r="C2670" s="1">
        <v>14.0</v>
      </c>
      <c r="D2670" s="1">
        <v>341.0</v>
      </c>
      <c r="E2670" s="1" t="str">
        <f t="shared" ref="E2670:F2670" si="2670">CONCAT(C2670,",")</f>
        <v>14,</v>
      </c>
      <c r="F2670" s="1" t="str">
        <f t="shared" si="2670"/>
        <v>341,</v>
      </c>
      <c r="G2670" s="1"/>
      <c r="H2670" s="1"/>
      <c r="I2670" s="1"/>
      <c r="J2670" s="1"/>
    </row>
    <row r="2671">
      <c r="A2671" s="1">
        <v>623.0</v>
      </c>
      <c r="B2671">
        <v>301.0</v>
      </c>
      <c r="C2671" s="1">
        <v>14.0</v>
      </c>
      <c r="D2671" s="1">
        <v>341.0</v>
      </c>
      <c r="E2671" s="1" t="str">
        <f t="shared" ref="E2671:F2671" si="2671">CONCAT(C2671,",")</f>
        <v>14,</v>
      </c>
      <c r="F2671" s="1" t="str">
        <f t="shared" si="2671"/>
        <v>341,</v>
      </c>
      <c r="G2671" s="1"/>
      <c r="H2671" s="1"/>
      <c r="I2671" s="1"/>
      <c r="J2671" s="1"/>
    </row>
    <row r="2672">
      <c r="A2672" s="1">
        <v>623.0</v>
      </c>
      <c r="B2672">
        <v>301.0</v>
      </c>
      <c r="C2672" s="1">
        <v>14.0</v>
      </c>
      <c r="D2672" s="1">
        <v>341.0</v>
      </c>
      <c r="E2672" s="1" t="str">
        <f t="shared" ref="E2672:F2672" si="2672">CONCAT(C2672,",")</f>
        <v>14,</v>
      </c>
      <c r="F2672" s="1" t="str">
        <f t="shared" si="2672"/>
        <v>341,</v>
      </c>
      <c r="G2672" s="1"/>
      <c r="H2672" s="1"/>
      <c r="I2672" s="1"/>
      <c r="J2672" s="1"/>
    </row>
    <row r="2673">
      <c r="A2673" s="1">
        <v>623.0</v>
      </c>
      <c r="B2673">
        <v>301.0</v>
      </c>
      <c r="C2673" s="1">
        <v>14.0</v>
      </c>
      <c r="D2673" s="1">
        <v>341.0</v>
      </c>
      <c r="E2673" s="1" t="str">
        <f t="shared" ref="E2673:F2673" si="2673">CONCAT(C2673,",")</f>
        <v>14,</v>
      </c>
      <c r="F2673" s="1" t="str">
        <f t="shared" si="2673"/>
        <v>341,</v>
      </c>
      <c r="G2673" s="1"/>
      <c r="H2673" s="1"/>
      <c r="I2673" s="1"/>
      <c r="J2673" s="1"/>
    </row>
    <row r="2674">
      <c r="A2674" s="1">
        <v>623.0</v>
      </c>
      <c r="B2674">
        <v>301.0</v>
      </c>
      <c r="C2674" s="1">
        <v>14.0</v>
      </c>
      <c r="D2674" s="1">
        <v>341.0</v>
      </c>
      <c r="E2674" s="1" t="str">
        <f t="shared" ref="E2674:F2674" si="2674">CONCAT(C2674,",")</f>
        <v>14,</v>
      </c>
      <c r="F2674" s="1" t="str">
        <f t="shared" si="2674"/>
        <v>341,</v>
      </c>
      <c r="G2674" s="1"/>
      <c r="H2674" s="1"/>
      <c r="I2674" s="1"/>
      <c r="J2674" s="1"/>
    </row>
    <row r="2675">
      <c r="A2675" s="1">
        <v>623.0</v>
      </c>
      <c r="B2675">
        <v>301.0</v>
      </c>
      <c r="C2675" s="1">
        <v>14.0</v>
      </c>
      <c r="D2675" s="1">
        <v>341.0</v>
      </c>
      <c r="E2675" s="1" t="str">
        <f t="shared" ref="E2675:F2675" si="2675">CONCAT(C2675,",")</f>
        <v>14,</v>
      </c>
      <c r="F2675" s="1" t="str">
        <f t="shared" si="2675"/>
        <v>341,</v>
      </c>
      <c r="G2675" s="1"/>
      <c r="H2675" s="1"/>
      <c r="I2675" s="1"/>
      <c r="J2675" s="1"/>
    </row>
    <row r="2676">
      <c r="A2676" s="1">
        <v>623.0</v>
      </c>
      <c r="B2676">
        <v>301.0</v>
      </c>
      <c r="C2676" s="1">
        <v>15.0</v>
      </c>
      <c r="D2676" s="1">
        <v>342.0</v>
      </c>
      <c r="E2676" s="1" t="str">
        <f t="shared" ref="E2676:F2676" si="2676">CONCAT(C2676,",")</f>
        <v>15,</v>
      </c>
      <c r="F2676" s="1" t="str">
        <f t="shared" si="2676"/>
        <v>342,</v>
      </c>
      <c r="G2676" s="1"/>
      <c r="H2676" s="1"/>
      <c r="I2676" s="1"/>
      <c r="J2676" s="1"/>
    </row>
    <row r="2677">
      <c r="A2677" s="1">
        <v>623.0</v>
      </c>
      <c r="B2677">
        <v>301.0</v>
      </c>
      <c r="C2677" s="1">
        <v>15.0</v>
      </c>
      <c r="D2677" s="1">
        <v>342.0</v>
      </c>
      <c r="E2677" s="1" t="str">
        <f t="shared" ref="E2677:F2677" si="2677">CONCAT(C2677,",")</f>
        <v>15,</v>
      </c>
      <c r="F2677" s="1" t="str">
        <f t="shared" si="2677"/>
        <v>342,</v>
      </c>
      <c r="G2677" s="1"/>
      <c r="H2677" s="1"/>
      <c r="I2677" s="1"/>
      <c r="J2677" s="1"/>
    </row>
    <row r="2678">
      <c r="A2678" s="1">
        <v>623.0</v>
      </c>
      <c r="B2678">
        <v>301.0</v>
      </c>
      <c r="C2678" s="1">
        <v>15.0</v>
      </c>
      <c r="D2678" s="1">
        <v>342.0</v>
      </c>
      <c r="E2678" s="1" t="str">
        <f t="shared" ref="E2678:F2678" si="2678">CONCAT(C2678,",")</f>
        <v>15,</v>
      </c>
      <c r="F2678" s="1" t="str">
        <f t="shared" si="2678"/>
        <v>342,</v>
      </c>
      <c r="G2678" s="1"/>
      <c r="H2678" s="1"/>
      <c r="I2678" s="1"/>
      <c r="J2678" s="1"/>
    </row>
    <row r="2679">
      <c r="A2679" s="1">
        <v>623.0</v>
      </c>
      <c r="B2679">
        <v>300.0</v>
      </c>
      <c r="C2679" s="1">
        <v>15.0</v>
      </c>
      <c r="D2679" s="1">
        <v>342.0</v>
      </c>
      <c r="E2679" s="1" t="str">
        <f t="shared" ref="E2679:F2679" si="2679">CONCAT(C2679,",")</f>
        <v>15,</v>
      </c>
      <c r="F2679" s="1" t="str">
        <f t="shared" si="2679"/>
        <v>342,</v>
      </c>
      <c r="G2679" s="1"/>
      <c r="H2679" s="1"/>
      <c r="I2679" s="1"/>
      <c r="J2679" s="1"/>
    </row>
    <row r="2680">
      <c r="A2680" s="1">
        <v>623.0</v>
      </c>
      <c r="B2680">
        <v>300.0</v>
      </c>
      <c r="C2680" s="1">
        <v>15.0</v>
      </c>
      <c r="D2680" s="1">
        <v>342.0</v>
      </c>
      <c r="E2680" s="1" t="str">
        <f t="shared" ref="E2680:F2680" si="2680">CONCAT(C2680,",")</f>
        <v>15,</v>
      </c>
      <c r="F2680" s="1" t="str">
        <f t="shared" si="2680"/>
        <v>342,</v>
      </c>
      <c r="G2680" s="1"/>
      <c r="H2680" s="1"/>
      <c r="I2680" s="1"/>
      <c r="J2680" s="1"/>
    </row>
    <row r="2681">
      <c r="A2681" s="1">
        <v>623.0</v>
      </c>
      <c r="B2681">
        <v>300.0</v>
      </c>
      <c r="C2681" s="1">
        <v>15.0</v>
      </c>
      <c r="D2681" s="1">
        <v>342.0</v>
      </c>
      <c r="E2681" s="1" t="str">
        <f t="shared" ref="E2681:F2681" si="2681">CONCAT(C2681,",")</f>
        <v>15,</v>
      </c>
      <c r="F2681" s="1" t="str">
        <f t="shared" si="2681"/>
        <v>342,</v>
      </c>
      <c r="G2681" s="1"/>
      <c r="H2681" s="1"/>
      <c r="I2681" s="1"/>
      <c r="J2681" s="1"/>
    </row>
    <row r="2682">
      <c r="A2682" s="1">
        <v>623.0</v>
      </c>
      <c r="B2682">
        <v>300.0</v>
      </c>
      <c r="C2682" s="1">
        <v>15.0</v>
      </c>
      <c r="D2682" s="1">
        <v>342.0</v>
      </c>
      <c r="E2682" s="1" t="str">
        <f t="shared" ref="E2682:F2682" si="2682">CONCAT(C2682,",")</f>
        <v>15,</v>
      </c>
      <c r="F2682" s="1" t="str">
        <f t="shared" si="2682"/>
        <v>342,</v>
      </c>
      <c r="G2682" s="1"/>
      <c r="H2682" s="1"/>
      <c r="I2682" s="1"/>
      <c r="J2682" s="1"/>
    </row>
    <row r="2683">
      <c r="A2683" s="1">
        <v>623.0</v>
      </c>
      <c r="B2683">
        <v>300.0</v>
      </c>
      <c r="C2683" s="1">
        <v>15.0</v>
      </c>
      <c r="D2683" s="1">
        <v>341.0</v>
      </c>
      <c r="E2683" s="1" t="str">
        <f t="shared" ref="E2683:F2683" si="2683">CONCAT(C2683,",")</f>
        <v>15,</v>
      </c>
      <c r="F2683" s="1" t="str">
        <f t="shared" si="2683"/>
        <v>341,</v>
      </c>
      <c r="G2683" s="1"/>
      <c r="H2683" s="1"/>
      <c r="I2683" s="1"/>
      <c r="J2683" s="1"/>
    </row>
    <row r="2684">
      <c r="A2684" s="1">
        <v>623.0</v>
      </c>
      <c r="B2684">
        <v>300.0</v>
      </c>
      <c r="C2684" s="1">
        <v>14.0</v>
      </c>
      <c r="D2684" s="1">
        <v>341.0</v>
      </c>
      <c r="E2684" s="1" t="str">
        <f t="shared" ref="E2684:F2684" si="2684">CONCAT(C2684,",")</f>
        <v>14,</v>
      </c>
      <c r="F2684" s="1" t="str">
        <f t="shared" si="2684"/>
        <v>341,</v>
      </c>
      <c r="G2684" s="1"/>
      <c r="H2684" s="1"/>
      <c r="I2684" s="1"/>
      <c r="J2684" s="1"/>
    </row>
    <row r="2685">
      <c r="A2685" s="1">
        <v>623.0</v>
      </c>
      <c r="B2685">
        <v>299.0</v>
      </c>
      <c r="C2685" s="1">
        <v>14.0</v>
      </c>
      <c r="D2685" s="1">
        <v>341.0</v>
      </c>
      <c r="E2685" s="1" t="str">
        <f t="shared" ref="E2685:F2685" si="2685">CONCAT(C2685,",")</f>
        <v>14,</v>
      </c>
      <c r="F2685" s="1" t="str">
        <f t="shared" si="2685"/>
        <v>341,</v>
      </c>
      <c r="G2685" s="1"/>
      <c r="H2685" s="1"/>
      <c r="I2685" s="1"/>
      <c r="J2685" s="1"/>
    </row>
    <row r="2686">
      <c r="A2686" s="1">
        <v>623.0</v>
      </c>
      <c r="B2686">
        <v>299.0</v>
      </c>
      <c r="C2686" s="1">
        <v>14.0</v>
      </c>
      <c r="D2686" s="1">
        <v>341.0</v>
      </c>
      <c r="E2686" s="1" t="str">
        <f t="shared" ref="E2686:F2686" si="2686">CONCAT(C2686,",")</f>
        <v>14,</v>
      </c>
      <c r="F2686" s="1" t="str">
        <f t="shared" si="2686"/>
        <v>341,</v>
      </c>
      <c r="G2686" s="1"/>
      <c r="H2686" s="1"/>
      <c r="I2686" s="1"/>
      <c r="J2686" s="1"/>
    </row>
    <row r="2687">
      <c r="A2687" s="1">
        <v>623.0</v>
      </c>
      <c r="B2687">
        <v>299.0</v>
      </c>
      <c r="C2687" s="1">
        <v>14.0</v>
      </c>
      <c r="D2687" s="1">
        <v>341.0</v>
      </c>
      <c r="E2687" s="1" t="str">
        <f t="shared" ref="E2687:F2687" si="2687">CONCAT(C2687,",")</f>
        <v>14,</v>
      </c>
      <c r="F2687" s="1" t="str">
        <f t="shared" si="2687"/>
        <v>341,</v>
      </c>
      <c r="G2687" s="1"/>
      <c r="H2687" s="1"/>
      <c r="I2687" s="1"/>
      <c r="J2687" s="1"/>
    </row>
    <row r="2688">
      <c r="A2688" s="1">
        <v>623.0</v>
      </c>
      <c r="B2688">
        <v>299.0</v>
      </c>
      <c r="C2688" s="1">
        <v>14.0</v>
      </c>
      <c r="D2688" s="1">
        <v>341.0</v>
      </c>
      <c r="E2688" s="1" t="str">
        <f t="shared" ref="E2688:F2688" si="2688">CONCAT(C2688,",")</f>
        <v>14,</v>
      </c>
      <c r="F2688" s="1" t="str">
        <f t="shared" si="2688"/>
        <v>341,</v>
      </c>
      <c r="G2688" s="1"/>
      <c r="H2688" s="1"/>
      <c r="I2688" s="1"/>
      <c r="J2688" s="1"/>
    </row>
    <row r="2689">
      <c r="A2689" s="1">
        <v>623.0</v>
      </c>
      <c r="B2689">
        <v>299.0</v>
      </c>
      <c r="C2689" s="1">
        <v>14.0</v>
      </c>
      <c r="D2689" s="1">
        <v>342.0</v>
      </c>
      <c r="E2689" s="1" t="str">
        <f t="shared" ref="E2689:F2689" si="2689">CONCAT(C2689,",")</f>
        <v>14,</v>
      </c>
      <c r="F2689" s="1" t="str">
        <f t="shared" si="2689"/>
        <v>342,</v>
      </c>
      <c r="G2689" s="1"/>
      <c r="H2689" s="1"/>
      <c r="I2689" s="1"/>
      <c r="J2689" s="1"/>
    </row>
    <row r="2690">
      <c r="A2690" s="1">
        <v>623.0</v>
      </c>
      <c r="B2690">
        <v>299.0</v>
      </c>
      <c r="C2690" s="1">
        <v>14.0</v>
      </c>
      <c r="D2690" s="1">
        <v>342.0</v>
      </c>
      <c r="E2690" s="1" t="str">
        <f t="shared" ref="E2690:F2690" si="2690">CONCAT(C2690,",")</f>
        <v>14,</v>
      </c>
      <c r="F2690" s="1" t="str">
        <f t="shared" si="2690"/>
        <v>342,</v>
      </c>
      <c r="G2690" s="1"/>
      <c r="H2690" s="1"/>
      <c r="I2690" s="1"/>
      <c r="J2690" s="1"/>
    </row>
    <row r="2691">
      <c r="A2691" s="1">
        <v>623.0</v>
      </c>
      <c r="B2691">
        <v>300.0</v>
      </c>
      <c r="C2691" s="1">
        <v>15.0</v>
      </c>
      <c r="D2691" s="1">
        <v>342.0</v>
      </c>
      <c r="E2691" s="1" t="str">
        <f t="shared" ref="E2691:F2691" si="2691">CONCAT(C2691,",")</f>
        <v>15,</v>
      </c>
      <c r="F2691" s="1" t="str">
        <f t="shared" si="2691"/>
        <v>342,</v>
      </c>
      <c r="G2691" s="1"/>
      <c r="H2691" s="1"/>
      <c r="I2691" s="1"/>
      <c r="J2691" s="1"/>
    </row>
    <row r="2692">
      <c r="A2692" s="1">
        <v>624.0</v>
      </c>
      <c r="B2692">
        <v>300.0</v>
      </c>
      <c r="C2692" s="1">
        <v>15.0</v>
      </c>
      <c r="D2692" s="1">
        <v>342.0</v>
      </c>
      <c r="E2692" s="1" t="str">
        <f t="shared" ref="E2692:F2692" si="2692">CONCAT(C2692,",")</f>
        <v>15,</v>
      </c>
      <c r="F2692" s="1" t="str">
        <f t="shared" si="2692"/>
        <v>342,</v>
      </c>
      <c r="G2692" s="1"/>
      <c r="H2692" s="1"/>
      <c r="I2692" s="1"/>
      <c r="J2692" s="1"/>
    </row>
    <row r="2693">
      <c r="A2693" s="1">
        <v>624.0</v>
      </c>
      <c r="B2693">
        <v>300.0</v>
      </c>
      <c r="C2693" s="1">
        <v>15.0</v>
      </c>
      <c r="D2693" s="1">
        <v>342.0</v>
      </c>
      <c r="E2693" s="1" t="str">
        <f t="shared" ref="E2693:F2693" si="2693">CONCAT(C2693,",")</f>
        <v>15,</v>
      </c>
      <c r="F2693" s="1" t="str">
        <f t="shared" si="2693"/>
        <v>342,</v>
      </c>
      <c r="G2693" s="1"/>
      <c r="H2693" s="1"/>
      <c r="I2693" s="1"/>
      <c r="J2693" s="1"/>
    </row>
    <row r="2694">
      <c r="A2694" s="1">
        <v>624.0</v>
      </c>
      <c r="B2694">
        <v>300.0</v>
      </c>
      <c r="C2694" s="1">
        <v>15.0</v>
      </c>
      <c r="D2694" s="1">
        <v>342.0</v>
      </c>
      <c r="E2694" s="1" t="str">
        <f t="shared" ref="E2694:F2694" si="2694">CONCAT(C2694,",")</f>
        <v>15,</v>
      </c>
      <c r="F2694" s="1" t="str">
        <f t="shared" si="2694"/>
        <v>342,</v>
      </c>
      <c r="G2694" s="1"/>
      <c r="H2694" s="1"/>
      <c r="I2694" s="1"/>
      <c r="J2694" s="1"/>
    </row>
    <row r="2695">
      <c r="A2695" s="1">
        <v>624.0</v>
      </c>
      <c r="B2695">
        <v>300.0</v>
      </c>
      <c r="C2695" s="1">
        <v>15.0</v>
      </c>
      <c r="D2695" s="1">
        <v>343.0</v>
      </c>
      <c r="E2695" s="1" t="str">
        <f t="shared" ref="E2695:F2695" si="2695">CONCAT(C2695,",")</f>
        <v>15,</v>
      </c>
      <c r="F2695" s="1" t="str">
        <f t="shared" si="2695"/>
        <v>343,</v>
      </c>
      <c r="G2695" s="1"/>
      <c r="H2695" s="1"/>
      <c r="I2695" s="1"/>
      <c r="J2695" s="1"/>
    </row>
    <row r="2696">
      <c r="A2696" s="1">
        <v>624.0</v>
      </c>
      <c r="B2696">
        <v>300.0</v>
      </c>
      <c r="C2696" s="1">
        <v>15.0</v>
      </c>
      <c r="D2696" s="1">
        <v>343.0</v>
      </c>
      <c r="E2696" s="1" t="str">
        <f t="shared" ref="E2696:F2696" si="2696">CONCAT(C2696,",")</f>
        <v>15,</v>
      </c>
      <c r="F2696" s="1" t="str">
        <f t="shared" si="2696"/>
        <v>343,</v>
      </c>
      <c r="G2696" s="1"/>
      <c r="H2696" s="1"/>
      <c r="I2696" s="1"/>
      <c r="J2696" s="1"/>
    </row>
    <row r="2697">
      <c r="A2697" s="1">
        <v>624.0</v>
      </c>
      <c r="B2697">
        <v>299.0</v>
      </c>
      <c r="C2697" s="1">
        <v>15.0</v>
      </c>
      <c r="D2697" s="1">
        <v>343.0</v>
      </c>
      <c r="E2697" s="1" t="str">
        <f t="shared" ref="E2697:F2697" si="2697">CONCAT(C2697,",")</f>
        <v>15,</v>
      </c>
      <c r="F2697" s="1" t="str">
        <f t="shared" si="2697"/>
        <v>343,</v>
      </c>
      <c r="G2697" s="1"/>
      <c r="H2697" s="1"/>
      <c r="I2697" s="1"/>
      <c r="J2697" s="1"/>
    </row>
    <row r="2698">
      <c r="A2698" s="1">
        <v>624.0</v>
      </c>
      <c r="B2698">
        <v>299.0</v>
      </c>
      <c r="C2698" s="1">
        <v>15.0</v>
      </c>
      <c r="D2698" s="1">
        <v>343.0</v>
      </c>
      <c r="E2698" s="1" t="str">
        <f t="shared" ref="E2698:F2698" si="2698">CONCAT(C2698,",")</f>
        <v>15,</v>
      </c>
      <c r="F2698" s="1" t="str">
        <f t="shared" si="2698"/>
        <v>343,</v>
      </c>
      <c r="G2698" s="1"/>
      <c r="H2698" s="1"/>
      <c r="I2698" s="1"/>
      <c r="J2698" s="1"/>
    </row>
    <row r="2699">
      <c r="A2699" s="1">
        <v>623.0</v>
      </c>
      <c r="B2699">
        <v>299.0</v>
      </c>
      <c r="C2699" s="1">
        <v>16.0</v>
      </c>
      <c r="D2699" s="1">
        <v>343.0</v>
      </c>
      <c r="E2699" s="1" t="str">
        <f t="shared" ref="E2699:F2699" si="2699">CONCAT(C2699,",")</f>
        <v>16,</v>
      </c>
      <c r="F2699" s="1" t="str">
        <f t="shared" si="2699"/>
        <v>343,</v>
      </c>
      <c r="G2699" s="1"/>
      <c r="H2699" s="1"/>
      <c r="I2699" s="1"/>
      <c r="J2699" s="1"/>
    </row>
    <row r="2700">
      <c r="A2700" s="1">
        <v>623.0</v>
      </c>
      <c r="B2700">
        <v>299.0</v>
      </c>
      <c r="C2700" s="1">
        <v>16.0</v>
      </c>
      <c r="D2700" s="1">
        <v>343.0</v>
      </c>
      <c r="E2700" s="1" t="str">
        <f t="shared" ref="E2700:F2700" si="2700">CONCAT(C2700,",")</f>
        <v>16,</v>
      </c>
      <c r="F2700" s="1" t="str">
        <f t="shared" si="2700"/>
        <v>343,</v>
      </c>
      <c r="G2700" s="1"/>
      <c r="H2700" s="1"/>
      <c r="I2700" s="1"/>
      <c r="J2700" s="1"/>
    </row>
    <row r="2701">
      <c r="A2701" s="1">
        <v>623.0</v>
      </c>
      <c r="B2701">
        <v>299.0</v>
      </c>
      <c r="C2701" s="1">
        <v>16.0</v>
      </c>
      <c r="D2701" s="1">
        <v>343.0</v>
      </c>
      <c r="E2701" s="1" t="str">
        <f t="shared" ref="E2701:F2701" si="2701">CONCAT(C2701,",")</f>
        <v>16,</v>
      </c>
      <c r="F2701" s="1" t="str">
        <f t="shared" si="2701"/>
        <v>343,</v>
      </c>
      <c r="G2701" s="1"/>
      <c r="H2701" s="1"/>
      <c r="I2701" s="1"/>
      <c r="J2701" s="1"/>
    </row>
    <row r="2702">
      <c r="A2702" s="1">
        <v>623.0</v>
      </c>
      <c r="B2702">
        <v>299.0</v>
      </c>
      <c r="C2702" s="1">
        <v>16.0</v>
      </c>
      <c r="D2702" s="1">
        <v>343.0</v>
      </c>
      <c r="E2702" s="1" t="str">
        <f t="shared" ref="E2702:F2702" si="2702">CONCAT(C2702,",")</f>
        <v>16,</v>
      </c>
      <c r="F2702" s="1" t="str">
        <f t="shared" si="2702"/>
        <v>343,</v>
      </c>
      <c r="G2702" s="1"/>
      <c r="H2702" s="1"/>
      <c r="I2702" s="1"/>
      <c r="J2702" s="1"/>
    </row>
    <row r="2703">
      <c r="A2703" s="1">
        <v>623.0</v>
      </c>
      <c r="B2703">
        <v>299.0</v>
      </c>
      <c r="C2703" s="1">
        <v>16.0</v>
      </c>
      <c r="D2703" s="1">
        <v>343.0</v>
      </c>
      <c r="E2703" s="1" t="str">
        <f t="shared" ref="E2703:F2703" si="2703">CONCAT(C2703,",")</f>
        <v>16,</v>
      </c>
      <c r="F2703" s="1" t="str">
        <f t="shared" si="2703"/>
        <v>343,</v>
      </c>
      <c r="G2703" s="1"/>
      <c r="H2703" s="1"/>
      <c r="I2703" s="1"/>
      <c r="J2703" s="1"/>
    </row>
    <row r="2704">
      <c r="A2704" s="1">
        <v>623.0</v>
      </c>
      <c r="B2704">
        <v>299.0</v>
      </c>
      <c r="C2704" s="1">
        <v>16.0</v>
      </c>
      <c r="D2704" s="1">
        <v>343.0</v>
      </c>
      <c r="E2704" s="1" t="str">
        <f t="shared" ref="E2704:F2704" si="2704">CONCAT(C2704,",")</f>
        <v>16,</v>
      </c>
      <c r="F2704" s="1" t="str">
        <f t="shared" si="2704"/>
        <v>343,</v>
      </c>
      <c r="G2704" s="1"/>
      <c r="H2704" s="1"/>
      <c r="I2704" s="1"/>
      <c r="J2704" s="1"/>
    </row>
    <row r="2705">
      <c r="A2705" s="1">
        <v>623.0</v>
      </c>
      <c r="B2705">
        <v>299.0</v>
      </c>
      <c r="C2705" s="1">
        <v>16.0</v>
      </c>
      <c r="D2705" s="1">
        <v>343.0</v>
      </c>
      <c r="E2705" s="1" t="str">
        <f t="shared" ref="E2705:F2705" si="2705">CONCAT(C2705,",")</f>
        <v>16,</v>
      </c>
      <c r="F2705" s="1" t="str">
        <f t="shared" si="2705"/>
        <v>343,</v>
      </c>
      <c r="G2705" s="1"/>
      <c r="H2705" s="1"/>
      <c r="I2705" s="1"/>
      <c r="J2705" s="1"/>
    </row>
    <row r="2706">
      <c r="A2706" s="1">
        <v>622.0</v>
      </c>
      <c r="B2706">
        <v>299.0</v>
      </c>
      <c r="C2706" s="1">
        <v>15.0</v>
      </c>
      <c r="D2706" s="1">
        <v>343.0</v>
      </c>
      <c r="E2706" s="1" t="str">
        <f t="shared" ref="E2706:F2706" si="2706">CONCAT(C2706,",")</f>
        <v>15,</v>
      </c>
      <c r="F2706" s="1" t="str">
        <f t="shared" si="2706"/>
        <v>343,</v>
      </c>
      <c r="G2706" s="1"/>
      <c r="H2706" s="1"/>
      <c r="I2706" s="1"/>
      <c r="J2706" s="1"/>
    </row>
    <row r="2707">
      <c r="A2707" s="1">
        <v>622.0</v>
      </c>
      <c r="B2707">
        <v>299.0</v>
      </c>
      <c r="C2707" s="1">
        <v>15.0</v>
      </c>
      <c r="D2707" s="1">
        <v>344.0</v>
      </c>
      <c r="E2707" s="1" t="str">
        <f t="shared" ref="E2707:F2707" si="2707">CONCAT(C2707,",")</f>
        <v>15,</v>
      </c>
      <c r="F2707" s="1" t="str">
        <f t="shared" si="2707"/>
        <v>344,</v>
      </c>
      <c r="G2707" s="1"/>
      <c r="H2707" s="1"/>
      <c r="I2707" s="1"/>
      <c r="J2707" s="1"/>
    </row>
    <row r="2708">
      <c r="A2708" s="1">
        <v>622.0</v>
      </c>
      <c r="B2708">
        <v>299.0</v>
      </c>
      <c r="C2708" s="1">
        <v>15.0</v>
      </c>
      <c r="D2708" s="1">
        <v>344.0</v>
      </c>
      <c r="E2708" s="1" t="str">
        <f t="shared" ref="E2708:F2708" si="2708">CONCAT(C2708,",")</f>
        <v>15,</v>
      </c>
      <c r="F2708" s="1" t="str">
        <f t="shared" si="2708"/>
        <v>344,</v>
      </c>
      <c r="G2708" s="1"/>
      <c r="H2708" s="1"/>
      <c r="I2708" s="1"/>
      <c r="J2708" s="1"/>
    </row>
    <row r="2709">
      <c r="A2709" s="1">
        <v>622.0</v>
      </c>
      <c r="B2709">
        <v>299.0</v>
      </c>
      <c r="C2709" s="1">
        <v>15.0</v>
      </c>
      <c r="D2709" s="1">
        <v>344.0</v>
      </c>
      <c r="E2709" s="1" t="str">
        <f t="shared" ref="E2709:F2709" si="2709">CONCAT(C2709,",")</f>
        <v>15,</v>
      </c>
      <c r="F2709" s="1" t="str">
        <f t="shared" si="2709"/>
        <v>344,</v>
      </c>
      <c r="G2709" s="1"/>
      <c r="H2709" s="1"/>
      <c r="I2709" s="1"/>
      <c r="J2709" s="1"/>
    </row>
    <row r="2710">
      <c r="A2710" s="1">
        <v>622.0</v>
      </c>
      <c r="B2710">
        <v>299.0</v>
      </c>
      <c r="C2710" s="1">
        <v>15.0</v>
      </c>
      <c r="D2710" s="1">
        <v>344.0</v>
      </c>
      <c r="E2710" s="1" t="str">
        <f t="shared" ref="E2710:F2710" si="2710">CONCAT(C2710,",")</f>
        <v>15,</v>
      </c>
      <c r="F2710" s="1" t="str">
        <f t="shared" si="2710"/>
        <v>344,</v>
      </c>
      <c r="G2710" s="1"/>
      <c r="H2710" s="1"/>
      <c r="I2710" s="1"/>
      <c r="J2710" s="1"/>
    </row>
    <row r="2711">
      <c r="A2711" s="1">
        <v>622.0</v>
      </c>
      <c r="B2711">
        <v>299.0</v>
      </c>
      <c r="C2711" s="1">
        <v>15.0</v>
      </c>
      <c r="D2711" s="1">
        <v>344.0</v>
      </c>
      <c r="E2711" s="1" t="str">
        <f t="shared" ref="E2711:F2711" si="2711">CONCAT(C2711,",")</f>
        <v>15,</v>
      </c>
      <c r="F2711" s="1" t="str">
        <f t="shared" si="2711"/>
        <v>344,</v>
      </c>
      <c r="G2711" s="1"/>
      <c r="H2711" s="1"/>
      <c r="I2711" s="1"/>
      <c r="J2711" s="1"/>
    </row>
    <row r="2712">
      <c r="A2712" s="1">
        <v>622.0</v>
      </c>
      <c r="B2712">
        <v>299.0</v>
      </c>
      <c r="C2712" s="1">
        <v>15.0</v>
      </c>
      <c r="D2712" s="1">
        <v>344.0</v>
      </c>
      <c r="E2712" s="1" t="str">
        <f t="shared" ref="E2712:F2712" si="2712">CONCAT(C2712,",")</f>
        <v>15,</v>
      </c>
      <c r="F2712" s="1" t="str">
        <f t="shared" si="2712"/>
        <v>344,</v>
      </c>
      <c r="G2712" s="1"/>
      <c r="H2712" s="1"/>
      <c r="I2712" s="1"/>
      <c r="J2712" s="1"/>
    </row>
    <row r="2713">
      <c r="A2713" s="1">
        <v>622.0</v>
      </c>
      <c r="B2713">
        <v>299.0</v>
      </c>
      <c r="C2713" s="1">
        <v>15.0</v>
      </c>
      <c r="D2713" s="1">
        <v>344.0</v>
      </c>
      <c r="E2713" s="1" t="str">
        <f t="shared" ref="E2713:F2713" si="2713">CONCAT(C2713,",")</f>
        <v>15,</v>
      </c>
      <c r="F2713" s="1" t="str">
        <f t="shared" si="2713"/>
        <v>344,</v>
      </c>
      <c r="G2713" s="1"/>
      <c r="H2713" s="1"/>
      <c r="I2713" s="1"/>
      <c r="J2713" s="1"/>
    </row>
    <row r="2714">
      <c r="A2714" s="1">
        <v>622.0</v>
      </c>
      <c r="B2714">
        <v>299.0</v>
      </c>
      <c r="C2714" s="1">
        <v>16.0</v>
      </c>
      <c r="D2714" s="1">
        <v>345.0</v>
      </c>
      <c r="E2714" s="1" t="str">
        <f t="shared" ref="E2714:F2714" si="2714">CONCAT(C2714,",")</f>
        <v>16,</v>
      </c>
      <c r="F2714" s="1" t="str">
        <f t="shared" si="2714"/>
        <v>345,</v>
      </c>
      <c r="G2714" s="1"/>
      <c r="H2714" s="1"/>
      <c r="I2714" s="1"/>
      <c r="J2714" s="1"/>
    </row>
    <row r="2715">
      <c r="A2715" s="1">
        <v>622.0</v>
      </c>
      <c r="B2715">
        <v>299.0</v>
      </c>
      <c r="C2715" s="1">
        <v>16.0</v>
      </c>
      <c r="D2715" s="1">
        <v>345.0</v>
      </c>
      <c r="E2715" s="1" t="str">
        <f t="shared" ref="E2715:F2715" si="2715">CONCAT(C2715,",")</f>
        <v>16,</v>
      </c>
      <c r="F2715" s="1" t="str">
        <f t="shared" si="2715"/>
        <v>345,</v>
      </c>
      <c r="G2715" s="1"/>
      <c r="H2715" s="1"/>
      <c r="I2715" s="1"/>
      <c r="J2715" s="1"/>
    </row>
    <row r="2716">
      <c r="A2716" s="1">
        <v>622.0</v>
      </c>
      <c r="B2716">
        <v>298.0</v>
      </c>
      <c r="C2716" s="1">
        <v>16.0</v>
      </c>
      <c r="D2716" s="1">
        <v>345.0</v>
      </c>
      <c r="E2716" s="1" t="str">
        <f t="shared" ref="E2716:F2716" si="2716">CONCAT(C2716,",")</f>
        <v>16,</v>
      </c>
      <c r="F2716" s="1" t="str">
        <f t="shared" si="2716"/>
        <v>345,</v>
      </c>
      <c r="G2716" s="1"/>
      <c r="H2716" s="1"/>
      <c r="I2716" s="1"/>
      <c r="J2716" s="1"/>
    </row>
    <row r="2717">
      <c r="A2717" s="1">
        <v>622.0</v>
      </c>
      <c r="B2717">
        <v>298.0</v>
      </c>
      <c r="C2717" s="1">
        <v>16.0</v>
      </c>
      <c r="D2717" s="1">
        <v>345.0</v>
      </c>
      <c r="E2717" s="1" t="str">
        <f t="shared" ref="E2717:F2717" si="2717">CONCAT(C2717,",")</f>
        <v>16,</v>
      </c>
      <c r="F2717" s="1" t="str">
        <f t="shared" si="2717"/>
        <v>345,</v>
      </c>
      <c r="G2717" s="1"/>
      <c r="H2717" s="1"/>
      <c r="I2717" s="1"/>
      <c r="J2717" s="1"/>
    </row>
    <row r="2718">
      <c r="A2718" s="1">
        <v>622.0</v>
      </c>
      <c r="B2718">
        <v>298.0</v>
      </c>
      <c r="C2718" s="1">
        <v>16.0</v>
      </c>
      <c r="D2718" s="1">
        <v>345.0</v>
      </c>
      <c r="E2718" s="1" t="str">
        <f t="shared" ref="E2718:F2718" si="2718">CONCAT(C2718,",")</f>
        <v>16,</v>
      </c>
      <c r="F2718" s="1" t="str">
        <f t="shared" si="2718"/>
        <v>345,</v>
      </c>
      <c r="G2718" s="1"/>
      <c r="H2718" s="1"/>
      <c r="I2718" s="1"/>
      <c r="J2718" s="1"/>
    </row>
    <row r="2719">
      <c r="A2719" s="1">
        <v>622.0</v>
      </c>
      <c r="B2719">
        <v>298.0</v>
      </c>
      <c r="C2719" s="1">
        <v>16.0</v>
      </c>
      <c r="D2719" s="1">
        <v>345.0</v>
      </c>
      <c r="E2719" s="1" t="str">
        <f t="shared" ref="E2719:F2719" si="2719">CONCAT(C2719,",")</f>
        <v>16,</v>
      </c>
      <c r="F2719" s="1" t="str">
        <f t="shared" si="2719"/>
        <v>345,</v>
      </c>
      <c r="G2719" s="1"/>
      <c r="H2719" s="1"/>
      <c r="I2719" s="1"/>
      <c r="J2719" s="1"/>
    </row>
    <row r="2720">
      <c r="A2720" s="1">
        <v>622.0</v>
      </c>
      <c r="B2720">
        <v>298.0</v>
      </c>
      <c r="C2720" s="1">
        <v>16.0</v>
      </c>
      <c r="D2720" s="1">
        <v>344.0</v>
      </c>
      <c r="E2720" s="1" t="str">
        <f t="shared" ref="E2720:F2720" si="2720">CONCAT(C2720,",")</f>
        <v>16,</v>
      </c>
      <c r="F2720" s="1" t="str">
        <f t="shared" si="2720"/>
        <v>344,</v>
      </c>
      <c r="G2720" s="1"/>
      <c r="H2720" s="1"/>
      <c r="I2720" s="1"/>
      <c r="J2720" s="1"/>
    </row>
    <row r="2721">
      <c r="A2721" s="1">
        <v>623.0</v>
      </c>
      <c r="B2721">
        <v>298.0</v>
      </c>
      <c r="C2721" s="1">
        <v>17.0</v>
      </c>
      <c r="D2721" s="1">
        <v>344.0</v>
      </c>
      <c r="E2721" s="1" t="str">
        <f t="shared" ref="E2721:F2721" si="2721">CONCAT(C2721,",")</f>
        <v>17,</v>
      </c>
      <c r="F2721" s="1" t="str">
        <f t="shared" si="2721"/>
        <v>344,</v>
      </c>
      <c r="G2721" s="1"/>
      <c r="H2721" s="1"/>
      <c r="I2721" s="1"/>
      <c r="J2721" s="1"/>
    </row>
    <row r="2722">
      <c r="A2722" s="1">
        <v>623.0</v>
      </c>
      <c r="B2722">
        <v>298.0</v>
      </c>
      <c r="C2722" s="1">
        <v>17.0</v>
      </c>
      <c r="D2722" s="1">
        <v>344.0</v>
      </c>
      <c r="E2722" s="1" t="str">
        <f t="shared" ref="E2722:F2722" si="2722">CONCAT(C2722,",")</f>
        <v>17,</v>
      </c>
      <c r="F2722" s="1" t="str">
        <f t="shared" si="2722"/>
        <v>344,</v>
      </c>
      <c r="G2722" s="1"/>
      <c r="H2722" s="1"/>
      <c r="I2722" s="1"/>
      <c r="J2722" s="1"/>
    </row>
    <row r="2723">
      <c r="A2723" s="1">
        <v>623.0</v>
      </c>
      <c r="B2723">
        <v>298.0</v>
      </c>
      <c r="C2723" s="1">
        <v>17.0</v>
      </c>
      <c r="D2723" s="1">
        <v>344.0</v>
      </c>
      <c r="E2723" s="1" t="str">
        <f t="shared" ref="E2723:F2723" si="2723">CONCAT(C2723,",")</f>
        <v>17,</v>
      </c>
      <c r="F2723" s="1" t="str">
        <f t="shared" si="2723"/>
        <v>344,</v>
      </c>
      <c r="G2723" s="1"/>
      <c r="H2723" s="1"/>
      <c r="I2723" s="1"/>
      <c r="J2723" s="1"/>
    </row>
    <row r="2724">
      <c r="A2724" s="1">
        <v>623.0</v>
      </c>
      <c r="B2724">
        <v>298.0</v>
      </c>
      <c r="C2724" s="1">
        <v>17.0</v>
      </c>
      <c r="D2724" s="1">
        <v>344.0</v>
      </c>
      <c r="E2724" s="1" t="str">
        <f t="shared" ref="E2724:F2724" si="2724">CONCAT(C2724,",")</f>
        <v>17,</v>
      </c>
      <c r="F2724" s="1" t="str">
        <f t="shared" si="2724"/>
        <v>344,</v>
      </c>
      <c r="G2724" s="1"/>
      <c r="H2724" s="1"/>
      <c r="I2724" s="1"/>
      <c r="J2724" s="1"/>
    </row>
    <row r="2725">
      <c r="A2725" s="1">
        <v>623.0</v>
      </c>
      <c r="B2725">
        <v>298.0</v>
      </c>
      <c r="C2725" s="1">
        <v>17.0</v>
      </c>
      <c r="D2725" s="1">
        <v>344.0</v>
      </c>
      <c r="E2725" s="1" t="str">
        <f t="shared" ref="E2725:F2725" si="2725">CONCAT(C2725,",")</f>
        <v>17,</v>
      </c>
      <c r="F2725" s="1" t="str">
        <f t="shared" si="2725"/>
        <v>344,</v>
      </c>
      <c r="G2725" s="1"/>
      <c r="H2725" s="1"/>
      <c r="I2725" s="1"/>
      <c r="J2725" s="1"/>
    </row>
    <row r="2726">
      <c r="A2726" s="1">
        <v>623.0</v>
      </c>
      <c r="B2726">
        <v>298.0</v>
      </c>
      <c r="C2726" s="1">
        <v>17.0</v>
      </c>
      <c r="D2726" s="1">
        <v>346.0</v>
      </c>
      <c r="E2726" s="1" t="str">
        <f t="shared" ref="E2726:F2726" si="2726">CONCAT(C2726,",")</f>
        <v>17,</v>
      </c>
      <c r="F2726" s="1" t="str">
        <f t="shared" si="2726"/>
        <v>346,</v>
      </c>
      <c r="G2726" s="1"/>
      <c r="H2726" s="1"/>
      <c r="I2726" s="1"/>
      <c r="J2726" s="1"/>
    </row>
    <row r="2727">
      <c r="A2727" s="1">
        <v>623.0</v>
      </c>
      <c r="B2727">
        <v>298.0</v>
      </c>
      <c r="C2727" s="1">
        <v>17.0</v>
      </c>
      <c r="D2727" s="1">
        <v>346.0</v>
      </c>
      <c r="E2727" s="1" t="str">
        <f t="shared" ref="E2727:F2727" si="2727">CONCAT(C2727,",")</f>
        <v>17,</v>
      </c>
      <c r="F2727" s="1" t="str">
        <f t="shared" si="2727"/>
        <v>346,</v>
      </c>
      <c r="G2727" s="1"/>
      <c r="H2727" s="1"/>
      <c r="I2727" s="1"/>
      <c r="J2727" s="1"/>
    </row>
    <row r="2728">
      <c r="A2728" s="1">
        <v>622.0</v>
      </c>
      <c r="B2728">
        <v>297.0</v>
      </c>
      <c r="C2728" s="1">
        <v>17.0</v>
      </c>
      <c r="D2728" s="1">
        <v>346.0</v>
      </c>
      <c r="E2728" s="1" t="str">
        <f t="shared" ref="E2728:F2728" si="2728">CONCAT(C2728,",")</f>
        <v>17,</v>
      </c>
      <c r="F2728" s="1" t="str">
        <f t="shared" si="2728"/>
        <v>346,</v>
      </c>
      <c r="G2728" s="1"/>
      <c r="H2728" s="1"/>
      <c r="I2728" s="1"/>
      <c r="J2728" s="1"/>
    </row>
    <row r="2729">
      <c r="A2729" s="1">
        <v>622.0</v>
      </c>
      <c r="B2729">
        <v>297.0</v>
      </c>
      <c r="C2729" s="1">
        <v>17.0</v>
      </c>
      <c r="D2729" s="1">
        <v>346.0</v>
      </c>
      <c r="E2729" s="1" t="str">
        <f t="shared" ref="E2729:F2729" si="2729">CONCAT(C2729,",")</f>
        <v>17,</v>
      </c>
      <c r="F2729" s="1" t="str">
        <f t="shared" si="2729"/>
        <v>346,</v>
      </c>
      <c r="G2729" s="1"/>
      <c r="H2729" s="1"/>
      <c r="I2729" s="1"/>
      <c r="J2729" s="1"/>
    </row>
    <row r="2730">
      <c r="A2730" s="1">
        <v>622.0</v>
      </c>
      <c r="B2730">
        <v>297.0</v>
      </c>
      <c r="C2730" s="1">
        <v>17.0</v>
      </c>
      <c r="D2730" s="1">
        <v>346.0</v>
      </c>
      <c r="E2730" s="1" t="str">
        <f t="shared" ref="E2730:F2730" si="2730">CONCAT(C2730,",")</f>
        <v>17,</v>
      </c>
      <c r="F2730" s="1" t="str">
        <f t="shared" si="2730"/>
        <v>346,</v>
      </c>
      <c r="G2730" s="1"/>
      <c r="H2730" s="1"/>
      <c r="I2730" s="1"/>
      <c r="J2730" s="1"/>
    </row>
    <row r="2731">
      <c r="A2731" s="1">
        <v>622.0</v>
      </c>
      <c r="B2731">
        <v>297.0</v>
      </c>
      <c r="C2731" s="1">
        <v>17.0</v>
      </c>
      <c r="D2731" s="1">
        <v>346.0</v>
      </c>
      <c r="E2731" s="1" t="str">
        <f t="shared" ref="E2731:F2731" si="2731">CONCAT(C2731,",")</f>
        <v>17,</v>
      </c>
      <c r="F2731" s="1" t="str">
        <f t="shared" si="2731"/>
        <v>346,</v>
      </c>
      <c r="G2731" s="1"/>
      <c r="H2731" s="1"/>
      <c r="I2731" s="1"/>
      <c r="J2731" s="1"/>
    </row>
    <row r="2732">
      <c r="A2732" s="1">
        <v>622.0</v>
      </c>
      <c r="B2732">
        <v>297.0</v>
      </c>
      <c r="C2732" s="1">
        <v>17.0</v>
      </c>
      <c r="D2732" s="1">
        <v>347.0</v>
      </c>
      <c r="E2732" s="1" t="str">
        <f t="shared" ref="E2732:F2732" si="2732">CONCAT(C2732,",")</f>
        <v>17,</v>
      </c>
      <c r="F2732" s="1" t="str">
        <f t="shared" si="2732"/>
        <v>347,</v>
      </c>
      <c r="G2732" s="1"/>
      <c r="H2732" s="1"/>
      <c r="I2732" s="1"/>
      <c r="J2732" s="1"/>
    </row>
    <row r="2733">
      <c r="A2733" s="1">
        <v>622.0</v>
      </c>
      <c r="B2733">
        <v>297.0</v>
      </c>
      <c r="C2733" s="1">
        <v>17.0</v>
      </c>
      <c r="D2733" s="1">
        <v>347.0</v>
      </c>
      <c r="E2733" s="1" t="str">
        <f t="shared" ref="E2733:F2733" si="2733">CONCAT(C2733,",")</f>
        <v>17,</v>
      </c>
      <c r="F2733" s="1" t="str">
        <f t="shared" si="2733"/>
        <v>347,</v>
      </c>
      <c r="G2733" s="1"/>
      <c r="H2733" s="1"/>
      <c r="I2733" s="1"/>
      <c r="J2733" s="1"/>
    </row>
    <row r="2734">
      <c r="A2734" s="1">
        <v>622.0</v>
      </c>
      <c r="B2734">
        <v>297.0</v>
      </c>
      <c r="C2734" s="1">
        <v>17.0</v>
      </c>
      <c r="D2734" s="1">
        <v>347.0</v>
      </c>
      <c r="E2734" s="1" t="str">
        <f t="shared" ref="E2734:F2734" si="2734">CONCAT(C2734,",")</f>
        <v>17,</v>
      </c>
      <c r="F2734" s="1" t="str">
        <f t="shared" si="2734"/>
        <v>347,</v>
      </c>
      <c r="G2734" s="1"/>
      <c r="H2734" s="1"/>
      <c r="I2734" s="1"/>
      <c r="J2734" s="1"/>
    </row>
    <row r="2735">
      <c r="A2735" s="1">
        <v>622.0</v>
      </c>
      <c r="B2735">
        <v>298.0</v>
      </c>
      <c r="C2735" s="1">
        <v>17.0</v>
      </c>
      <c r="D2735" s="1">
        <v>347.0</v>
      </c>
      <c r="E2735" s="1" t="str">
        <f t="shared" ref="E2735:F2735" si="2735">CONCAT(C2735,",")</f>
        <v>17,</v>
      </c>
      <c r="F2735" s="1" t="str">
        <f t="shared" si="2735"/>
        <v>347,</v>
      </c>
      <c r="G2735" s="1"/>
      <c r="H2735" s="1"/>
      <c r="I2735" s="1"/>
      <c r="J2735" s="1"/>
    </row>
    <row r="2736">
      <c r="A2736" s="1">
        <v>622.0</v>
      </c>
      <c r="B2736">
        <v>298.0</v>
      </c>
      <c r="C2736" s="1">
        <v>18.0</v>
      </c>
      <c r="D2736" s="1">
        <v>347.0</v>
      </c>
      <c r="E2736" s="1" t="str">
        <f t="shared" ref="E2736:F2736" si="2736">CONCAT(C2736,",")</f>
        <v>18,</v>
      </c>
      <c r="F2736" s="1" t="str">
        <f t="shared" si="2736"/>
        <v>347,</v>
      </c>
      <c r="G2736" s="1"/>
      <c r="H2736" s="1"/>
      <c r="I2736" s="1"/>
      <c r="J2736" s="1"/>
    </row>
    <row r="2737">
      <c r="A2737" s="1">
        <v>622.0</v>
      </c>
      <c r="B2737">
        <v>298.0</v>
      </c>
      <c r="C2737" s="1">
        <v>18.0</v>
      </c>
      <c r="D2737" s="1">
        <v>347.0</v>
      </c>
      <c r="E2737" s="1" t="str">
        <f t="shared" ref="E2737:F2737" si="2737">CONCAT(C2737,",")</f>
        <v>18,</v>
      </c>
      <c r="F2737" s="1" t="str">
        <f t="shared" si="2737"/>
        <v>347,</v>
      </c>
      <c r="G2737" s="1"/>
      <c r="H2737" s="1"/>
      <c r="I2737" s="1"/>
      <c r="J2737" s="1"/>
    </row>
    <row r="2738">
      <c r="A2738" s="1">
        <v>622.0</v>
      </c>
      <c r="B2738">
        <v>298.0</v>
      </c>
      <c r="C2738" s="1">
        <v>18.0</v>
      </c>
      <c r="D2738" s="1">
        <v>346.0</v>
      </c>
      <c r="E2738" s="1" t="str">
        <f t="shared" ref="E2738:F2738" si="2738">CONCAT(C2738,",")</f>
        <v>18,</v>
      </c>
      <c r="F2738" s="1" t="str">
        <f t="shared" si="2738"/>
        <v>346,</v>
      </c>
      <c r="G2738" s="1"/>
      <c r="H2738" s="1"/>
      <c r="I2738" s="1"/>
      <c r="J2738" s="1"/>
    </row>
    <row r="2739">
      <c r="A2739" s="1">
        <v>622.0</v>
      </c>
      <c r="B2739">
        <v>298.0</v>
      </c>
      <c r="C2739" s="1">
        <v>18.0</v>
      </c>
      <c r="D2739" s="1">
        <v>346.0</v>
      </c>
      <c r="E2739" s="1" t="str">
        <f t="shared" ref="E2739:F2739" si="2739">CONCAT(C2739,",")</f>
        <v>18,</v>
      </c>
      <c r="F2739" s="1" t="str">
        <f t="shared" si="2739"/>
        <v>346,</v>
      </c>
      <c r="G2739" s="1"/>
      <c r="H2739" s="1"/>
      <c r="I2739" s="1"/>
      <c r="J2739" s="1"/>
    </row>
    <row r="2740">
      <c r="A2740" s="1">
        <v>622.0</v>
      </c>
      <c r="B2740">
        <v>298.0</v>
      </c>
      <c r="C2740" s="1">
        <v>18.0</v>
      </c>
      <c r="D2740" s="1">
        <v>346.0</v>
      </c>
      <c r="E2740" s="1" t="str">
        <f t="shared" ref="E2740:F2740" si="2740">CONCAT(C2740,",")</f>
        <v>18,</v>
      </c>
      <c r="F2740" s="1" t="str">
        <f t="shared" si="2740"/>
        <v>346,</v>
      </c>
      <c r="G2740" s="1"/>
      <c r="H2740" s="1"/>
      <c r="I2740" s="1"/>
      <c r="J2740" s="1"/>
    </row>
    <row r="2741">
      <c r="A2741" s="1">
        <v>622.0</v>
      </c>
      <c r="B2741">
        <v>297.0</v>
      </c>
      <c r="C2741" s="1">
        <v>18.0</v>
      </c>
      <c r="D2741" s="1">
        <v>346.0</v>
      </c>
      <c r="E2741" s="1" t="str">
        <f t="shared" ref="E2741:F2741" si="2741">CONCAT(C2741,",")</f>
        <v>18,</v>
      </c>
      <c r="F2741" s="1" t="str">
        <f t="shared" si="2741"/>
        <v>346,</v>
      </c>
      <c r="G2741" s="1"/>
      <c r="H2741" s="1"/>
      <c r="I2741" s="1"/>
      <c r="J2741" s="1"/>
    </row>
    <row r="2742">
      <c r="A2742" s="1">
        <v>622.0</v>
      </c>
      <c r="B2742">
        <v>297.0</v>
      </c>
      <c r="C2742" s="1">
        <v>18.0</v>
      </c>
      <c r="D2742" s="1">
        <v>346.0</v>
      </c>
      <c r="E2742" s="1" t="str">
        <f t="shared" ref="E2742:F2742" si="2742">CONCAT(C2742,",")</f>
        <v>18,</v>
      </c>
      <c r="F2742" s="1" t="str">
        <f t="shared" si="2742"/>
        <v>346,</v>
      </c>
      <c r="G2742" s="1"/>
      <c r="H2742" s="1"/>
      <c r="I2742" s="1"/>
      <c r="J2742" s="1"/>
    </row>
    <row r="2743">
      <c r="A2743" s="1">
        <v>622.0</v>
      </c>
      <c r="B2743">
        <v>297.0</v>
      </c>
      <c r="C2743" s="1">
        <v>17.0</v>
      </c>
      <c r="D2743" s="1">
        <v>346.0</v>
      </c>
      <c r="E2743" s="1" t="str">
        <f t="shared" ref="E2743:F2743" si="2743">CONCAT(C2743,",")</f>
        <v>17,</v>
      </c>
      <c r="F2743" s="1" t="str">
        <f t="shared" si="2743"/>
        <v>346,</v>
      </c>
      <c r="G2743" s="1"/>
      <c r="H2743" s="1"/>
      <c r="I2743" s="1"/>
      <c r="J2743" s="1"/>
    </row>
    <row r="2744">
      <c r="A2744" s="1">
        <v>622.0</v>
      </c>
      <c r="B2744">
        <v>297.0</v>
      </c>
      <c r="C2744" s="1">
        <v>17.0</v>
      </c>
      <c r="D2744" s="1">
        <v>346.0</v>
      </c>
      <c r="E2744" s="1" t="str">
        <f t="shared" ref="E2744:F2744" si="2744">CONCAT(C2744,",")</f>
        <v>17,</v>
      </c>
      <c r="F2744" s="1" t="str">
        <f t="shared" si="2744"/>
        <v>346,</v>
      </c>
      <c r="G2744" s="1"/>
      <c r="H2744" s="1"/>
      <c r="I2744" s="1"/>
      <c r="J2744" s="1"/>
    </row>
    <row r="2745">
      <c r="A2745" s="1">
        <v>622.0</v>
      </c>
      <c r="B2745">
        <v>297.0</v>
      </c>
      <c r="C2745" s="1">
        <v>17.0</v>
      </c>
      <c r="D2745" s="1">
        <v>349.0</v>
      </c>
      <c r="E2745" s="1" t="str">
        <f t="shared" ref="E2745:F2745" si="2745">CONCAT(C2745,",")</f>
        <v>17,</v>
      </c>
      <c r="F2745" s="1" t="str">
        <f t="shared" si="2745"/>
        <v>349,</v>
      </c>
      <c r="G2745" s="1"/>
      <c r="H2745" s="1"/>
      <c r="I2745" s="1"/>
      <c r="J2745" s="1"/>
    </row>
    <row r="2746">
      <c r="A2746" s="1">
        <v>622.0</v>
      </c>
      <c r="B2746">
        <v>297.0</v>
      </c>
      <c r="C2746" s="1">
        <v>17.0</v>
      </c>
      <c r="D2746" s="1">
        <v>349.0</v>
      </c>
      <c r="E2746" s="1" t="str">
        <f t="shared" ref="E2746:F2746" si="2746">CONCAT(C2746,",")</f>
        <v>17,</v>
      </c>
      <c r="F2746" s="1" t="str">
        <f t="shared" si="2746"/>
        <v>349,</v>
      </c>
      <c r="G2746" s="1"/>
      <c r="H2746" s="1"/>
      <c r="I2746" s="1"/>
      <c r="J2746" s="1"/>
    </row>
    <row r="2747">
      <c r="A2747" s="1">
        <v>622.0</v>
      </c>
      <c r="B2747">
        <v>296.0</v>
      </c>
      <c r="C2747" s="1">
        <v>17.0</v>
      </c>
      <c r="D2747" s="1">
        <v>349.0</v>
      </c>
      <c r="E2747" s="1" t="str">
        <f t="shared" ref="E2747:F2747" si="2747">CONCAT(C2747,",")</f>
        <v>17,</v>
      </c>
      <c r="F2747" s="1" t="str">
        <f t="shared" si="2747"/>
        <v>349,</v>
      </c>
      <c r="G2747" s="1"/>
      <c r="H2747" s="1"/>
      <c r="I2747" s="1"/>
      <c r="J2747" s="1"/>
    </row>
    <row r="2748">
      <c r="A2748" s="1">
        <v>622.0</v>
      </c>
      <c r="B2748">
        <v>296.0</v>
      </c>
      <c r="C2748" s="1">
        <v>17.0</v>
      </c>
      <c r="D2748" s="1">
        <v>349.0</v>
      </c>
      <c r="E2748" s="1" t="str">
        <f t="shared" ref="E2748:F2748" si="2748">CONCAT(C2748,",")</f>
        <v>17,</v>
      </c>
      <c r="F2748" s="1" t="str">
        <f t="shared" si="2748"/>
        <v>349,</v>
      </c>
      <c r="G2748" s="1"/>
      <c r="H2748" s="1"/>
      <c r="I2748" s="1"/>
      <c r="J2748" s="1"/>
    </row>
    <row r="2749">
      <c r="A2749" s="1">
        <v>622.0</v>
      </c>
      <c r="B2749">
        <v>296.0</v>
      </c>
      <c r="C2749" s="1">
        <v>17.0</v>
      </c>
      <c r="D2749" s="1">
        <v>349.0</v>
      </c>
      <c r="E2749" s="1" t="str">
        <f t="shared" ref="E2749:F2749" si="2749">CONCAT(C2749,",")</f>
        <v>17,</v>
      </c>
      <c r="F2749" s="1" t="str">
        <f t="shared" si="2749"/>
        <v>349,</v>
      </c>
      <c r="G2749" s="1"/>
      <c r="H2749" s="1"/>
      <c r="I2749" s="1"/>
      <c r="J2749" s="1"/>
    </row>
    <row r="2750">
      <c r="A2750" s="1">
        <v>622.0</v>
      </c>
      <c r="B2750">
        <v>296.0</v>
      </c>
      <c r="C2750" s="1">
        <v>17.0</v>
      </c>
      <c r="D2750" s="1">
        <v>349.0</v>
      </c>
      <c r="E2750" s="1" t="str">
        <f t="shared" ref="E2750:F2750" si="2750">CONCAT(C2750,",")</f>
        <v>17,</v>
      </c>
      <c r="F2750" s="1" t="str">
        <f t="shared" si="2750"/>
        <v>349,</v>
      </c>
      <c r="G2750" s="1"/>
      <c r="H2750" s="1"/>
      <c r="I2750" s="1"/>
      <c r="J2750" s="1"/>
    </row>
    <row r="2751">
      <c r="A2751" s="1">
        <v>622.0</v>
      </c>
      <c r="B2751">
        <v>296.0</v>
      </c>
      <c r="C2751" s="1">
        <v>19.0</v>
      </c>
      <c r="D2751" s="1">
        <v>349.0</v>
      </c>
      <c r="E2751" s="1" t="str">
        <f t="shared" ref="E2751:F2751" si="2751">CONCAT(C2751,",")</f>
        <v>19,</v>
      </c>
      <c r="F2751" s="1" t="str">
        <f t="shared" si="2751"/>
        <v>349,</v>
      </c>
      <c r="G2751" s="1"/>
      <c r="H2751" s="1"/>
      <c r="I2751" s="1"/>
      <c r="J2751" s="1"/>
    </row>
    <row r="2752">
      <c r="A2752" s="1">
        <v>622.0</v>
      </c>
      <c r="B2752">
        <v>296.0</v>
      </c>
      <c r="C2752" s="1">
        <v>19.0</v>
      </c>
      <c r="D2752" s="1">
        <v>349.0</v>
      </c>
      <c r="E2752" s="1" t="str">
        <f t="shared" ref="E2752:F2752" si="2752">CONCAT(C2752,",")</f>
        <v>19,</v>
      </c>
      <c r="F2752" s="1" t="str">
        <f t="shared" si="2752"/>
        <v>349,</v>
      </c>
      <c r="G2752" s="1"/>
      <c r="H2752" s="1"/>
      <c r="I2752" s="1"/>
      <c r="J2752" s="1"/>
    </row>
    <row r="2753">
      <c r="A2753" s="1">
        <v>622.0</v>
      </c>
      <c r="B2753">
        <v>295.0</v>
      </c>
      <c r="C2753" s="1">
        <v>19.0</v>
      </c>
      <c r="D2753" s="1">
        <v>349.0</v>
      </c>
      <c r="E2753" s="1" t="str">
        <f t="shared" ref="E2753:F2753" si="2753">CONCAT(C2753,",")</f>
        <v>19,</v>
      </c>
      <c r="F2753" s="1" t="str">
        <f t="shared" si="2753"/>
        <v>349,</v>
      </c>
      <c r="G2753" s="1"/>
      <c r="H2753" s="1"/>
      <c r="I2753" s="1"/>
      <c r="J2753" s="1"/>
    </row>
    <row r="2754">
      <c r="A2754" s="1">
        <v>622.0</v>
      </c>
      <c r="B2754">
        <v>295.0</v>
      </c>
      <c r="C2754" s="1">
        <v>19.0</v>
      </c>
      <c r="D2754" s="1">
        <v>349.0</v>
      </c>
      <c r="E2754" s="1" t="str">
        <f t="shared" ref="E2754:F2754" si="2754">CONCAT(C2754,",")</f>
        <v>19,</v>
      </c>
      <c r="F2754" s="1" t="str">
        <f t="shared" si="2754"/>
        <v>349,</v>
      </c>
      <c r="G2754" s="1"/>
      <c r="H2754" s="1"/>
      <c r="I2754" s="1"/>
      <c r="J2754" s="1"/>
    </row>
    <row r="2755">
      <c r="A2755" s="1">
        <v>622.0</v>
      </c>
      <c r="B2755">
        <v>295.0</v>
      </c>
      <c r="C2755" s="1">
        <v>19.0</v>
      </c>
      <c r="D2755" s="1">
        <v>349.0</v>
      </c>
      <c r="E2755" s="1" t="str">
        <f t="shared" ref="E2755:F2755" si="2755">CONCAT(C2755,",")</f>
        <v>19,</v>
      </c>
      <c r="F2755" s="1" t="str">
        <f t="shared" si="2755"/>
        <v>349,</v>
      </c>
      <c r="G2755" s="1"/>
      <c r="H2755" s="1"/>
      <c r="I2755" s="1"/>
      <c r="J2755" s="1"/>
    </row>
    <row r="2756">
      <c r="A2756" s="1">
        <v>622.0</v>
      </c>
      <c r="B2756">
        <v>295.0</v>
      </c>
      <c r="C2756" s="1">
        <v>19.0</v>
      </c>
      <c r="D2756" s="1">
        <v>349.0</v>
      </c>
      <c r="E2756" s="1" t="str">
        <f t="shared" ref="E2756:F2756" si="2756">CONCAT(C2756,",")</f>
        <v>19,</v>
      </c>
      <c r="F2756" s="1" t="str">
        <f t="shared" si="2756"/>
        <v>349,</v>
      </c>
      <c r="G2756" s="1"/>
      <c r="H2756" s="1"/>
      <c r="I2756" s="1"/>
      <c r="J2756" s="1"/>
    </row>
    <row r="2757">
      <c r="A2757" s="1">
        <v>622.0</v>
      </c>
      <c r="B2757">
        <v>295.0</v>
      </c>
      <c r="C2757" s="1">
        <v>19.0</v>
      </c>
      <c r="D2757" s="1">
        <v>348.0</v>
      </c>
      <c r="E2757" s="1" t="str">
        <f t="shared" ref="E2757:F2757" si="2757">CONCAT(C2757,",")</f>
        <v>19,</v>
      </c>
      <c r="F2757" s="1" t="str">
        <f t="shared" si="2757"/>
        <v>348,</v>
      </c>
      <c r="G2757" s="1"/>
      <c r="H2757" s="1"/>
      <c r="I2757" s="1"/>
      <c r="J2757" s="1"/>
    </row>
    <row r="2758">
      <c r="A2758" s="1">
        <v>621.0</v>
      </c>
      <c r="B2758">
        <v>295.0</v>
      </c>
      <c r="C2758" s="1">
        <v>18.0</v>
      </c>
      <c r="D2758" s="1">
        <v>348.0</v>
      </c>
      <c r="E2758" s="1" t="str">
        <f t="shared" ref="E2758:F2758" si="2758">CONCAT(C2758,",")</f>
        <v>18,</v>
      </c>
      <c r="F2758" s="1" t="str">
        <f t="shared" si="2758"/>
        <v>348,</v>
      </c>
      <c r="G2758" s="1"/>
      <c r="H2758" s="1"/>
      <c r="I2758" s="1"/>
      <c r="J2758" s="1"/>
    </row>
    <row r="2759">
      <c r="A2759" s="1">
        <v>621.0</v>
      </c>
      <c r="B2759">
        <v>295.0</v>
      </c>
      <c r="C2759" s="1">
        <v>18.0</v>
      </c>
      <c r="D2759" s="1">
        <v>348.0</v>
      </c>
      <c r="E2759" s="1" t="str">
        <f t="shared" ref="E2759:F2759" si="2759">CONCAT(C2759,",")</f>
        <v>18,</v>
      </c>
      <c r="F2759" s="1" t="str">
        <f t="shared" si="2759"/>
        <v>348,</v>
      </c>
      <c r="G2759" s="1"/>
      <c r="H2759" s="1"/>
      <c r="I2759" s="1"/>
      <c r="J2759" s="1"/>
    </row>
    <row r="2760">
      <c r="A2760" s="1">
        <v>621.0</v>
      </c>
      <c r="B2760">
        <v>295.0</v>
      </c>
      <c r="C2760" s="1">
        <v>18.0</v>
      </c>
      <c r="D2760" s="1">
        <v>348.0</v>
      </c>
      <c r="E2760" s="1" t="str">
        <f t="shared" ref="E2760:F2760" si="2760">CONCAT(C2760,",")</f>
        <v>18,</v>
      </c>
      <c r="F2760" s="1" t="str">
        <f t="shared" si="2760"/>
        <v>348,</v>
      </c>
      <c r="G2760" s="1"/>
      <c r="H2760" s="1"/>
      <c r="I2760" s="1"/>
      <c r="J2760" s="1"/>
    </row>
    <row r="2761">
      <c r="A2761" s="1">
        <v>621.0</v>
      </c>
      <c r="B2761">
        <v>295.0</v>
      </c>
      <c r="C2761" s="1">
        <v>18.0</v>
      </c>
      <c r="D2761" s="1">
        <v>348.0</v>
      </c>
      <c r="E2761" s="1" t="str">
        <f t="shared" ref="E2761:F2761" si="2761">CONCAT(C2761,",")</f>
        <v>18,</v>
      </c>
      <c r="F2761" s="1" t="str">
        <f t="shared" si="2761"/>
        <v>348,</v>
      </c>
      <c r="G2761" s="1"/>
      <c r="H2761" s="1"/>
      <c r="I2761" s="1"/>
      <c r="J2761" s="1"/>
    </row>
    <row r="2762">
      <c r="A2762" s="1">
        <v>621.0</v>
      </c>
      <c r="B2762">
        <v>295.0</v>
      </c>
      <c r="C2762" s="1">
        <v>18.0</v>
      </c>
      <c r="D2762" s="1">
        <v>348.0</v>
      </c>
      <c r="E2762" s="1" t="str">
        <f t="shared" ref="E2762:F2762" si="2762">CONCAT(C2762,",")</f>
        <v>18,</v>
      </c>
      <c r="F2762" s="1" t="str">
        <f t="shared" si="2762"/>
        <v>348,</v>
      </c>
      <c r="G2762" s="1"/>
      <c r="H2762" s="1"/>
      <c r="I2762" s="1"/>
      <c r="J2762" s="1"/>
    </row>
    <row r="2763">
      <c r="A2763" s="1">
        <v>621.0</v>
      </c>
      <c r="B2763">
        <v>295.0</v>
      </c>
      <c r="C2763" s="1">
        <v>18.0</v>
      </c>
      <c r="D2763" s="1">
        <v>350.0</v>
      </c>
      <c r="E2763" s="1" t="str">
        <f t="shared" ref="E2763:F2763" si="2763">CONCAT(C2763,",")</f>
        <v>18,</v>
      </c>
      <c r="F2763" s="1" t="str">
        <f t="shared" si="2763"/>
        <v>350,</v>
      </c>
      <c r="G2763" s="1"/>
      <c r="H2763" s="1"/>
      <c r="I2763" s="1"/>
      <c r="J2763" s="1"/>
    </row>
    <row r="2764">
      <c r="A2764" s="1">
        <v>621.0</v>
      </c>
      <c r="B2764">
        <v>295.0</v>
      </c>
      <c r="C2764" s="1">
        <v>18.0</v>
      </c>
      <c r="D2764" s="1">
        <v>350.0</v>
      </c>
      <c r="E2764" s="1" t="str">
        <f t="shared" ref="E2764:F2764" si="2764">CONCAT(C2764,",")</f>
        <v>18,</v>
      </c>
      <c r="F2764" s="1" t="str">
        <f t="shared" si="2764"/>
        <v>350,</v>
      </c>
      <c r="G2764" s="1"/>
      <c r="H2764" s="1"/>
      <c r="I2764" s="1"/>
      <c r="J2764" s="1"/>
    </row>
    <row r="2765">
      <c r="A2765" s="1">
        <v>621.0</v>
      </c>
      <c r="B2765">
        <v>295.0</v>
      </c>
      <c r="C2765" s="1">
        <v>18.0</v>
      </c>
      <c r="D2765" s="1">
        <v>350.0</v>
      </c>
      <c r="E2765" s="1" t="str">
        <f t="shared" ref="E2765:F2765" si="2765">CONCAT(C2765,",")</f>
        <v>18,</v>
      </c>
      <c r="F2765" s="1" t="str">
        <f t="shared" si="2765"/>
        <v>350,</v>
      </c>
      <c r="G2765" s="1"/>
      <c r="H2765" s="1"/>
      <c r="I2765" s="1"/>
      <c r="J2765" s="1"/>
    </row>
    <row r="2766">
      <c r="A2766" s="1">
        <v>621.0</v>
      </c>
      <c r="B2766">
        <v>295.0</v>
      </c>
      <c r="C2766" s="1">
        <v>20.0</v>
      </c>
      <c r="D2766" s="1">
        <v>350.0</v>
      </c>
      <c r="E2766" s="1" t="str">
        <f t="shared" ref="E2766:F2766" si="2766">CONCAT(C2766,",")</f>
        <v>20,</v>
      </c>
      <c r="F2766" s="1" t="str">
        <f t="shared" si="2766"/>
        <v>350,</v>
      </c>
      <c r="G2766" s="1"/>
      <c r="H2766" s="1"/>
      <c r="I2766" s="1"/>
      <c r="J2766" s="1"/>
    </row>
    <row r="2767">
      <c r="A2767" s="1">
        <v>621.0</v>
      </c>
      <c r="B2767">
        <v>295.0</v>
      </c>
      <c r="C2767" s="1">
        <v>20.0</v>
      </c>
      <c r="D2767" s="1">
        <v>350.0</v>
      </c>
      <c r="E2767" s="1" t="str">
        <f t="shared" ref="E2767:F2767" si="2767">CONCAT(C2767,",")</f>
        <v>20,</v>
      </c>
      <c r="F2767" s="1" t="str">
        <f t="shared" si="2767"/>
        <v>350,</v>
      </c>
      <c r="G2767" s="1"/>
      <c r="H2767" s="1"/>
      <c r="I2767" s="1"/>
      <c r="J2767" s="1"/>
    </row>
    <row r="2768">
      <c r="A2768" s="1">
        <v>621.0</v>
      </c>
      <c r="B2768">
        <v>295.0</v>
      </c>
      <c r="C2768" s="1">
        <v>20.0</v>
      </c>
      <c r="D2768" s="1">
        <v>350.0</v>
      </c>
      <c r="E2768" s="1" t="str">
        <f t="shared" ref="E2768:F2768" si="2768">CONCAT(C2768,",")</f>
        <v>20,</v>
      </c>
      <c r="F2768" s="1" t="str">
        <f t="shared" si="2768"/>
        <v>350,</v>
      </c>
      <c r="G2768" s="1"/>
      <c r="H2768" s="1"/>
      <c r="I2768" s="1"/>
      <c r="J2768" s="1"/>
    </row>
    <row r="2769">
      <c r="A2769" s="1">
        <v>621.0</v>
      </c>
      <c r="B2769">
        <v>295.0</v>
      </c>
      <c r="C2769" s="1">
        <v>20.0</v>
      </c>
      <c r="D2769" s="1">
        <v>350.0</v>
      </c>
      <c r="E2769" s="1" t="str">
        <f t="shared" ref="E2769:F2769" si="2769">CONCAT(C2769,",")</f>
        <v>20,</v>
      </c>
      <c r="F2769" s="1" t="str">
        <f t="shared" si="2769"/>
        <v>350,</v>
      </c>
      <c r="G2769" s="1"/>
      <c r="H2769" s="1"/>
      <c r="I2769" s="1"/>
      <c r="J2769" s="1"/>
    </row>
    <row r="2770">
      <c r="A2770" s="1">
        <v>621.0</v>
      </c>
      <c r="B2770">
        <v>295.0</v>
      </c>
      <c r="C2770" s="1">
        <v>20.0</v>
      </c>
      <c r="D2770" s="1">
        <v>350.0</v>
      </c>
      <c r="E2770" s="1" t="str">
        <f t="shared" ref="E2770:F2770" si="2770">CONCAT(C2770,",")</f>
        <v>20,</v>
      </c>
      <c r="F2770" s="1" t="str">
        <f t="shared" si="2770"/>
        <v>350,</v>
      </c>
      <c r="G2770" s="1"/>
      <c r="H2770" s="1"/>
      <c r="I2770" s="1"/>
      <c r="J2770" s="1"/>
    </row>
    <row r="2771">
      <c r="A2771" s="1">
        <v>621.0</v>
      </c>
      <c r="B2771">
        <v>295.0</v>
      </c>
      <c r="C2771" s="1">
        <v>20.0</v>
      </c>
      <c r="D2771" s="1">
        <v>350.0</v>
      </c>
      <c r="E2771" s="1" t="str">
        <f t="shared" ref="E2771:F2771" si="2771">CONCAT(C2771,",")</f>
        <v>20,</v>
      </c>
      <c r="F2771" s="1" t="str">
        <f t="shared" si="2771"/>
        <v>350,</v>
      </c>
      <c r="G2771" s="1"/>
      <c r="H2771" s="1"/>
      <c r="I2771" s="1"/>
      <c r="J2771" s="1"/>
    </row>
    <row r="2772">
      <c r="A2772" s="1">
        <v>620.0</v>
      </c>
      <c r="B2772">
        <v>294.0</v>
      </c>
      <c r="C2772" s="1">
        <v>20.0</v>
      </c>
      <c r="D2772" s="1">
        <v>350.0</v>
      </c>
      <c r="E2772" s="1" t="str">
        <f t="shared" ref="E2772:F2772" si="2772">CONCAT(C2772,",")</f>
        <v>20,</v>
      </c>
      <c r="F2772" s="1" t="str">
        <f t="shared" si="2772"/>
        <v>350,</v>
      </c>
      <c r="G2772" s="1"/>
      <c r="H2772" s="1"/>
      <c r="I2772" s="1"/>
      <c r="J2772" s="1"/>
    </row>
    <row r="2773">
      <c r="A2773" s="1">
        <v>620.0</v>
      </c>
      <c r="B2773">
        <v>294.0</v>
      </c>
      <c r="C2773" s="1">
        <v>22.0</v>
      </c>
      <c r="D2773" s="1">
        <v>350.0</v>
      </c>
      <c r="E2773" s="1" t="str">
        <f t="shared" ref="E2773:F2773" si="2773">CONCAT(C2773,",")</f>
        <v>22,</v>
      </c>
      <c r="F2773" s="1" t="str">
        <f t="shared" si="2773"/>
        <v>350,</v>
      </c>
      <c r="G2773" s="1"/>
      <c r="H2773" s="1"/>
      <c r="I2773" s="1"/>
      <c r="J2773" s="1"/>
    </row>
    <row r="2774">
      <c r="A2774" s="1">
        <v>620.0</v>
      </c>
      <c r="B2774">
        <v>294.0</v>
      </c>
      <c r="C2774" s="1">
        <v>22.0</v>
      </c>
      <c r="D2774" s="1">
        <v>350.0</v>
      </c>
      <c r="E2774" s="1" t="str">
        <f t="shared" ref="E2774:F2774" si="2774">CONCAT(C2774,",")</f>
        <v>22,</v>
      </c>
      <c r="F2774" s="1" t="str">
        <f t="shared" si="2774"/>
        <v>350,</v>
      </c>
      <c r="G2774" s="1"/>
      <c r="H2774" s="1"/>
      <c r="I2774" s="1"/>
      <c r="J2774" s="1"/>
    </row>
    <row r="2775">
      <c r="A2775" s="1">
        <v>620.0</v>
      </c>
      <c r="B2775">
        <v>294.0</v>
      </c>
      <c r="C2775" s="1">
        <v>22.0</v>
      </c>
      <c r="D2775" s="1">
        <v>350.0</v>
      </c>
      <c r="E2775" s="1" t="str">
        <f t="shared" ref="E2775:F2775" si="2775">CONCAT(C2775,",")</f>
        <v>22,</v>
      </c>
      <c r="F2775" s="1" t="str">
        <f t="shared" si="2775"/>
        <v>350,</v>
      </c>
      <c r="G2775" s="1"/>
      <c r="H2775" s="1"/>
      <c r="I2775" s="1"/>
      <c r="J2775" s="1"/>
    </row>
    <row r="2776">
      <c r="A2776" s="1">
        <v>620.0</v>
      </c>
      <c r="B2776">
        <v>294.0</v>
      </c>
      <c r="C2776" s="1">
        <v>22.0</v>
      </c>
      <c r="D2776" s="1">
        <v>350.0</v>
      </c>
      <c r="E2776" s="1" t="str">
        <f t="shared" ref="E2776:F2776" si="2776">CONCAT(C2776,",")</f>
        <v>22,</v>
      </c>
      <c r="F2776" s="1" t="str">
        <f t="shared" si="2776"/>
        <v>350,</v>
      </c>
      <c r="G2776" s="1"/>
      <c r="H2776" s="1"/>
      <c r="I2776" s="1"/>
      <c r="J2776" s="1"/>
    </row>
    <row r="2777">
      <c r="A2777" s="1">
        <v>620.0</v>
      </c>
      <c r="B2777">
        <v>294.0</v>
      </c>
      <c r="C2777" s="1">
        <v>22.0</v>
      </c>
      <c r="D2777" s="1">
        <v>350.0</v>
      </c>
      <c r="E2777" s="1" t="str">
        <f t="shared" ref="E2777:F2777" si="2777">CONCAT(C2777,",")</f>
        <v>22,</v>
      </c>
      <c r="F2777" s="1" t="str">
        <f t="shared" si="2777"/>
        <v>350,</v>
      </c>
      <c r="G2777" s="1"/>
      <c r="H2777" s="1"/>
      <c r="I2777" s="1"/>
      <c r="J2777" s="1"/>
    </row>
    <row r="2778">
      <c r="A2778" s="1">
        <v>620.0</v>
      </c>
      <c r="B2778">
        <v>294.0</v>
      </c>
      <c r="C2778" s="1">
        <v>22.0</v>
      </c>
      <c r="D2778" s="1">
        <v>350.0</v>
      </c>
      <c r="E2778" s="1" t="str">
        <f t="shared" ref="E2778:F2778" si="2778">CONCAT(C2778,",")</f>
        <v>22,</v>
      </c>
      <c r="F2778" s="1" t="str">
        <f t="shared" si="2778"/>
        <v>350,</v>
      </c>
      <c r="G2778" s="1"/>
      <c r="H2778" s="1"/>
      <c r="I2778" s="1"/>
      <c r="J2778" s="1"/>
    </row>
    <row r="2779">
      <c r="A2779" s="1">
        <v>620.0</v>
      </c>
      <c r="B2779">
        <v>294.0</v>
      </c>
      <c r="C2779" s="1">
        <v>22.0</v>
      </c>
      <c r="D2779" s="1">
        <v>350.0</v>
      </c>
      <c r="E2779" s="1" t="str">
        <f t="shared" ref="E2779:F2779" si="2779">CONCAT(C2779,",")</f>
        <v>22,</v>
      </c>
      <c r="F2779" s="1" t="str">
        <f t="shared" si="2779"/>
        <v>350,</v>
      </c>
      <c r="G2779" s="1"/>
      <c r="H2779" s="1"/>
      <c r="I2779" s="1"/>
      <c r="J2779" s="1"/>
    </row>
    <row r="2780">
      <c r="A2780" s="1">
        <v>621.0</v>
      </c>
      <c r="B2780">
        <v>294.0</v>
      </c>
      <c r="C2780" s="1">
        <v>22.0</v>
      </c>
      <c r="D2780" s="1">
        <v>350.0</v>
      </c>
      <c r="E2780" s="1" t="str">
        <f t="shared" ref="E2780:F2780" si="2780">CONCAT(C2780,",")</f>
        <v>22,</v>
      </c>
      <c r="F2780" s="1" t="str">
        <f t="shared" si="2780"/>
        <v>350,</v>
      </c>
      <c r="G2780" s="1"/>
      <c r="H2780" s="1"/>
      <c r="I2780" s="1"/>
      <c r="J2780" s="1"/>
    </row>
    <row r="2781">
      <c r="A2781" s="1">
        <v>621.0</v>
      </c>
      <c r="B2781">
        <v>294.0</v>
      </c>
      <c r="C2781" s="1">
        <v>23.0</v>
      </c>
      <c r="D2781" s="1">
        <v>350.0</v>
      </c>
      <c r="E2781" s="1" t="str">
        <f t="shared" ref="E2781:F2781" si="2781">CONCAT(C2781,",")</f>
        <v>23,</v>
      </c>
      <c r="F2781" s="1" t="str">
        <f t="shared" si="2781"/>
        <v>350,</v>
      </c>
      <c r="G2781" s="1"/>
      <c r="H2781" s="1"/>
      <c r="I2781" s="1"/>
      <c r="J2781" s="1"/>
    </row>
    <row r="2782">
      <c r="A2782" s="1">
        <v>621.0</v>
      </c>
      <c r="B2782">
        <v>294.0</v>
      </c>
      <c r="C2782" s="1">
        <v>23.0</v>
      </c>
      <c r="D2782" s="1">
        <v>352.0</v>
      </c>
      <c r="E2782" s="1" t="str">
        <f t="shared" ref="E2782:F2782" si="2782">CONCAT(C2782,",")</f>
        <v>23,</v>
      </c>
      <c r="F2782" s="1" t="str">
        <f t="shared" si="2782"/>
        <v>352,</v>
      </c>
      <c r="G2782" s="1"/>
      <c r="H2782" s="1"/>
      <c r="I2782" s="1"/>
      <c r="J2782" s="1"/>
    </row>
    <row r="2783">
      <c r="A2783" s="1">
        <v>621.0</v>
      </c>
      <c r="B2783">
        <v>294.0</v>
      </c>
      <c r="C2783" s="1">
        <v>23.0</v>
      </c>
      <c r="D2783" s="1">
        <v>352.0</v>
      </c>
      <c r="E2783" s="1" t="str">
        <f t="shared" ref="E2783:F2783" si="2783">CONCAT(C2783,",")</f>
        <v>23,</v>
      </c>
      <c r="F2783" s="1" t="str">
        <f t="shared" si="2783"/>
        <v>352,</v>
      </c>
      <c r="G2783" s="1"/>
      <c r="H2783" s="1"/>
      <c r="I2783" s="1"/>
      <c r="J2783" s="1"/>
    </row>
    <row r="2784">
      <c r="A2784" s="1">
        <v>621.0</v>
      </c>
      <c r="B2784">
        <v>293.0</v>
      </c>
      <c r="C2784" s="1">
        <v>23.0</v>
      </c>
      <c r="D2784" s="1">
        <v>352.0</v>
      </c>
      <c r="E2784" s="1" t="str">
        <f t="shared" ref="E2784:F2784" si="2784">CONCAT(C2784,",")</f>
        <v>23,</v>
      </c>
      <c r="F2784" s="1" t="str">
        <f t="shared" si="2784"/>
        <v>352,</v>
      </c>
      <c r="G2784" s="1"/>
      <c r="H2784" s="1"/>
      <c r="I2784" s="1"/>
      <c r="J2784" s="1"/>
    </row>
    <row r="2785">
      <c r="A2785" s="1">
        <v>621.0</v>
      </c>
      <c r="B2785">
        <v>293.0</v>
      </c>
      <c r="C2785" s="1">
        <v>23.0</v>
      </c>
      <c r="D2785" s="1">
        <v>352.0</v>
      </c>
      <c r="E2785" s="1" t="str">
        <f t="shared" ref="E2785:F2785" si="2785">CONCAT(C2785,",")</f>
        <v>23,</v>
      </c>
      <c r="F2785" s="1" t="str">
        <f t="shared" si="2785"/>
        <v>352,</v>
      </c>
      <c r="G2785" s="1"/>
      <c r="H2785" s="1"/>
      <c r="I2785" s="1"/>
      <c r="J2785" s="1"/>
    </row>
    <row r="2786">
      <c r="A2786" s="1">
        <v>621.0</v>
      </c>
      <c r="B2786">
        <v>293.0</v>
      </c>
      <c r="C2786" s="1">
        <v>23.0</v>
      </c>
      <c r="D2786" s="1">
        <v>352.0</v>
      </c>
      <c r="E2786" s="1" t="str">
        <f t="shared" ref="E2786:F2786" si="2786">CONCAT(C2786,",")</f>
        <v>23,</v>
      </c>
      <c r="F2786" s="1" t="str">
        <f t="shared" si="2786"/>
        <v>352,</v>
      </c>
      <c r="G2786" s="1"/>
      <c r="H2786" s="1"/>
      <c r="I2786" s="1"/>
      <c r="J2786" s="1"/>
    </row>
    <row r="2787">
      <c r="A2787" s="1">
        <v>620.0</v>
      </c>
      <c r="B2787">
        <v>293.0</v>
      </c>
      <c r="C2787" s="1">
        <v>23.0</v>
      </c>
      <c r="D2787" s="1">
        <v>352.0</v>
      </c>
      <c r="E2787" s="1" t="str">
        <f t="shared" ref="E2787:F2787" si="2787">CONCAT(C2787,",")</f>
        <v>23,</v>
      </c>
      <c r="F2787" s="1" t="str">
        <f t="shared" si="2787"/>
        <v>352,</v>
      </c>
      <c r="G2787" s="1"/>
      <c r="H2787" s="1"/>
      <c r="I2787" s="1"/>
      <c r="J2787" s="1"/>
    </row>
    <row r="2788">
      <c r="A2788" s="1">
        <v>620.0</v>
      </c>
      <c r="B2788">
        <v>293.0</v>
      </c>
      <c r="C2788" s="1">
        <v>22.0</v>
      </c>
      <c r="D2788" s="1">
        <v>351.0</v>
      </c>
      <c r="E2788" s="1" t="str">
        <f t="shared" ref="E2788:F2788" si="2788">CONCAT(C2788,",")</f>
        <v>22,</v>
      </c>
      <c r="F2788" s="1" t="str">
        <f t="shared" si="2788"/>
        <v>351,</v>
      </c>
      <c r="G2788" s="1"/>
      <c r="H2788" s="1"/>
      <c r="I2788" s="1"/>
      <c r="J2788" s="1"/>
    </row>
    <row r="2789">
      <c r="A2789" s="1">
        <v>620.0</v>
      </c>
      <c r="B2789">
        <v>293.0</v>
      </c>
      <c r="C2789" s="1">
        <v>22.0</v>
      </c>
      <c r="D2789" s="1">
        <v>351.0</v>
      </c>
      <c r="E2789" s="1" t="str">
        <f t="shared" ref="E2789:F2789" si="2789">CONCAT(C2789,",")</f>
        <v>22,</v>
      </c>
      <c r="F2789" s="1" t="str">
        <f t="shared" si="2789"/>
        <v>351,</v>
      </c>
      <c r="G2789" s="1"/>
      <c r="H2789" s="1"/>
      <c r="I2789" s="1"/>
      <c r="J2789" s="1"/>
    </row>
    <row r="2790">
      <c r="A2790" s="1">
        <v>620.0</v>
      </c>
      <c r="B2790">
        <v>293.0</v>
      </c>
      <c r="C2790" s="1">
        <v>22.0</v>
      </c>
      <c r="D2790" s="1">
        <v>351.0</v>
      </c>
      <c r="E2790" s="1" t="str">
        <f t="shared" ref="E2790:F2790" si="2790">CONCAT(C2790,",")</f>
        <v>22,</v>
      </c>
      <c r="F2790" s="1" t="str">
        <f t="shared" si="2790"/>
        <v>351,</v>
      </c>
      <c r="G2790" s="1"/>
      <c r="H2790" s="1"/>
      <c r="I2790" s="1"/>
      <c r="J2790" s="1"/>
    </row>
    <row r="2791">
      <c r="A2791" s="1">
        <v>620.0</v>
      </c>
      <c r="B2791">
        <v>292.0</v>
      </c>
      <c r="C2791" s="1">
        <v>22.0</v>
      </c>
      <c r="D2791" s="1">
        <v>351.0</v>
      </c>
      <c r="E2791" s="1" t="str">
        <f t="shared" ref="E2791:F2791" si="2791">CONCAT(C2791,",")</f>
        <v>22,</v>
      </c>
      <c r="F2791" s="1" t="str">
        <f t="shared" si="2791"/>
        <v>351,</v>
      </c>
      <c r="G2791" s="1"/>
      <c r="H2791" s="1"/>
      <c r="I2791" s="1"/>
      <c r="J2791" s="1"/>
    </row>
    <row r="2792">
      <c r="A2792" s="1">
        <v>620.0</v>
      </c>
      <c r="B2792">
        <v>292.0</v>
      </c>
      <c r="C2792" s="1">
        <v>22.0</v>
      </c>
      <c r="D2792" s="1">
        <v>351.0</v>
      </c>
      <c r="E2792" s="1" t="str">
        <f t="shared" ref="E2792:F2792" si="2792">CONCAT(C2792,",")</f>
        <v>22,</v>
      </c>
      <c r="F2792" s="1" t="str">
        <f t="shared" si="2792"/>
        <v>351,</v>
      </c>
      <c r="G2792" s="1"/>
      <c r="H2792" s="1"/>
      <c r="I2792" s="1"/>
      <c r="J2792" s="1"/>
    </row>
    <row r="2793">
      <c r="A2793" s="1">
        <v>620.0</v>
      </c>
      <c r="B2793">
        <v>292.0</v>
      </c>
      <c r="C2793" s="1">
        <v>22.0</v>
      </c>
      <c r="D2793" s="1">
        <v>351.0</v>
      </c>
      <c r="E2793" s="1" t="str">
        <f t="shared" ref="E2793:F2793" si="2793">CONCAT(C2793,",")</f>
        <v>22,</v>
      </c>
      <c r="F2793" s="1" t="str">
        <f t="shared" si="2793"/>
        <v>351,</v>
      </c>
      <c r="G2793" s="1"/>
      <c r="H2793" s="1"/>
      <c r="I2793" s="1"/>
      <c r="J2793" s="1"/>
    </row>
    <row r="2794">
      <c r="A2794" s="1">
        <v>619.0</v>
      </c>
      <c r="B2794">
        <v>292.0</v>
      </c>
      <c r="C2794" s="1">
        <v>22.0</v>
      </c>
      <c r="D2794" s="1">
        <v>353.0</v>
      </c>
      <c r="E2794" s="1" t="str">
        <f t="shared" ref="E2794:F2794" si="2794">CONCAT(C2794,",")</f>
        <v>22,</v>
      </c>
      <c r="F2794" s="1" t="str">
        <f t="shared" si="2794"/>
        <v>353,</v>
      </c>
      <c r="G2794" s="1"/>
      <c r="H2794" s="1"/>
      <c r="I2794" s="1"/>
      <c r="J2794" s="1"/>
    </row>
    <row r="2795">
      <c r="A2795" s="1">
        <v>619.0</v>
      </c>
      <c r="B2795">
        <v>292.0</v>
      </c>
      <c r="C2795" s="1">
        <v>25.0</v>
      </c>
      <c r="D2795" s="1">
        <v>353.0</v>
      </c>
      <c r="E2795" s="1" t="str">
        <f t="shared" ref="E2795:F2795" si="2795">CONCAT(C2795,",")</f>
        <v>25,</v>
      </c>
      <c r="F2795" s="1" t="str">
        <f t="shared" si="2795"/>
        <v>353,</v>
      </c>
      <c r="G2795" s="1"/>
      <c r="H2795" s="1"/>
      <c r="I2795" s="1"/>
      <c r="J2795" s="1"/>
    </row>
    <row r="2796">
      <c r="A2796" s="1">
        <v>619.0</v>
      </c>
      <c r="B2796">
        <v>292.0</v>
      </c>
      <c r="C2796" s="1">
        <v>25.0</v>
      </c>
      <c r="D2796" s="1">
        <v>353.0</v>
      </c>
      <c r="E2796" s="1" t="str">
        <f t="shared" ref="E2796:F2796" si="2796">CONCAT(C2796,",")</f>
        <v>25,</v>
      </c>
      <c r="F2796" s="1" t="str">
        <f t="shared" si="2796"/>
        <v>353,</v>
      </c>
      <c r="G2796" s="1"/>
      <c r="H2796" s="1"/>
      <c r="I2796" s="1"/>
      <c r="J2796" s="1"/>
    </row>
    <row r="2797">
      <c r="A2797" s="1">
        <v>619.0</v>
      </c>
      <c r="B2797">
        <v>292.0</v>
      </c>
      <c r="C2797" s="1">
        <v>25.0</v>
      </c>
      <c r="D2797" s="1">
        <v>353.0</v>
      </c>
      <c r="E2797" s="1" t="str">
        <f t="shared" ref="E2797:F2797" si="2797">CONCAT(C2797,",")</f>
        <v>25,</v>
      </c>
      <c r="F2797" s="1" t="str">
        <f t="shared" si="2797"/>
        <v>353,</v>
      </c>
      <c r="G2797" s="1"/>
      <c r="H2797" s="1"/>
      <c r="I2797" s="1"/>
      <c r="J2797" s="1"/>
    </row>
    <row r="2798">
      <c r="A2798" s="1">
        <v>619.0</v>
      </c>
      <c r="B2798">
        <v>292.0</v>
      </c>
      <c r="C2798" s="1">
        <v>25.0</v>
      </c>
      <c r="D2798" s="1">
        <v>353.0</v>
      </c>
      <c r="E2798" s="1" t="str">
        <f t="shared" ref="E2798:F2798" si="2798">CONCAT(C2798,",")</f>
        <v>25,</v>
      </c>
      <c r="F2798" s="1" t="str">
        <f t="shared" si="2798"/>
        <v>353,</v>
      </c>
      <c r="G2798" s="1"/>
      <c r="H2798" s="1"/>
      <c r="I2798" s="1"/>
      <c r="J2798" s="1"/>
    </row>
    <row r="2799">
      <c r="A2799" s="1">
        <v>619.0</v>
      </c>
      <c r="B2799">
        <v>292.0</v>
      </c>
      <c r="C2799" s="1">
        <v>25.0</v>
      </c>
      <c r="D2799" s="1">
        <v>353.0</v>
      </c>
      <c r="E2799" s="1" t="str">
        <f t="shared" ref="E2799:F2799" si="2799">CONCAT(C2799,",")</f>
        <v>25,</v>
      </c>
      <c r="F2799" s="1" t="str">
        <f t="shared" si="2799"/>
        <v>353,</v>
      </c>
      <c r="G2799" s="1"/>
      <c r="H2799" s="1"/>
      <c r="I2799" s="1"/>
      <c r="J2799" s="1"/>
    </row>
    <row r="2800">
      <c r="A2800" s="1">
        <v>619.0</v>
      </c>
      <c r="B2800">
        <v>292.0</v>
      </c>
      <c r="C2800" s="1">
        <v>25.0</v>
      </c>
      <c r="D2800" s="1">
        <v>353.0</v>
      </c>
      <c r="E2800" s="1" t="str">
        <f t="shared" ref="E2800:F2800" si="2800">CONCAT(C2800,",")</f>
        <v>25,</v>
      </c>
      <c r="F2800" s="1" t="str">
        <f t="shared" si="2800"/>
        <v>353,</v>
      </c>
      <c r="G2800" s="1"/>
      <c r="H2800" s="1"/>
      <c r="I2800" s="1"/>
      <c r="J2800" s="1"/>
    </row>
    <row r="2801">
      <c r="A2801" s="1">
        <v>619.0</v>
      </c>
      <c r="B2801">
        <v>292.0</v>
      </c>
      <c r="C2801" s="1">
        <v>25.0</v>
      </c>
      <c r="D2801" s="1">
        <v>354.0</v>
      </c>
      <c r="E2801" s="1" t="str">
        <f t="shared" ref="E2801:F2801" si="2801">CONCAT(C2801,",")</f>
        <v>25,</v>
      </c>
      <c r="F2801" s="1" t="str">
        <f t="shared" si="2801"/>
        <v>354,</v>
      </c>
      <c r="G2801" s="1"/>
      <c r="H2801" s="1"/>
      <c r="I2801" s="1"/>
      <c r="J2801" s="1"/>
    </row>
    <row r="2802">
      <c r="A2802" s="1">
        <v>619.0</v>
      </c>
      <c r="B2802">
        <v>292.0</v>
      </c>
      <c r="C2802" s="1">
        <v>25.0</v>
      </c>
      <c r="D2802" s="1">
        <v>354.0</v>
      </c>
      <c r="E2802" s="1" t="str">
        <f t="shared" ref="E2802:F2802" si="2802">CONCAT(C2802,",")</f>
        <v>25,</v>
      </c>
      <c r="F2802" s="1" t="str">
        <f t="shared" si="2802"/>
        <v>354,</v>
      </c>
      <c r="G2802" s="1"/>
      <c r="H2802" s="1"/>
      <c r="I2802" s="1"/>
      <c r="J2802" s="1"/>
    </row>
    <row r="2803">
      <c r="A2803" s="1">
        <v>619.0</v>
      </c>
      <c r="B2803">
        <v>291.0</v>
      </c>
      <c r="C2803" s="1">
        <v>26.0</v>
      </c>
      <c r="D2803" s="1">
        <v>354.0</v>
      </c>
      <c r="E2803" s="1" t="str">
        <f t="shared" ref="E2803:F2803" si="2803">CONCAT(C2803,",")</f>
        <v>26,</v>
      </c>
      <c r="F2803" s="1" t="str">
        <f t="shared" si="2803"/>
        <v>354,</v>
      </c>
      <c r="G2803" s="1"/>
      <c r="H2803" s="1"/>
      <c r="I2803" s="1"/>
      <c r="J2803" s="1"/>
    </row>
    <row r="2804">
      <c r="A2804" s="1">
        <v>619.0</v>
      </c>
      <c r="B2804">
        <v>291.0</v>
      </c>
      <c r="C2804" s="1">
        <v>26.0</v>
      </c>
      <c r="D2804" s="1">
        <v>354.0</v>
      </c>
      <c r="E2804" s="1" t="str">
        <f t="shared" ref="E2804:F2804" si="2804">CONCAT(C2804,",")</f>
        <v>26,</v>
      </c>
      <c r="F2804" s="1" t="str">
        <f t="shared" si="2804"/>
        <v>354,</v>
      </c>
      <c r="G2804" s="1"/>
      <c r="H2804" s="1"/>
      <c r="I2804" s="1"/>
      <c r="J2804" s="1"/>
    </row>
    <row r="2805">
      <c r="A2805" s="1">
        <v>619.0</v>
      </c>
      <c r="B2805">
        <v>291.0</v>
      </c>
      <c r="C2805" s="1">
        <v>26.0</v>
      </c>
      <c r="D2805" s="1">
        <v>354.0</v>
      </c>
      <c r="E2805" s="1" t="str">
        <f t="shared" ref="E2805:F2805" si="2805">CONCAT(C2805,",")</f>
        <v>26,</v>
      </c>
      <c r="F2805" s="1" t="str">
        <f t="shared" si="2805"/>
        <v>354,</v>
      </c>
      <c r="G2805" s="1"/>
      <c r="H2805" s="1"/>
      <c r="I2805" s="1"/>
      <c r="J2805" s="1"/>
    </row>
    <row r="2806">
      <c r="A2806" s="1">
        <v>619.0</v>
      </c>
      <c r="B2806">
        <v>291.0</v>
      </c>
      <c r="C2806" s="1">
        <v>26.0</v>
      </c>
      <c r="D2806" s="1">
        <v>354.0</v>
      </c>
      <c r="E2806" s="1" t="str">
        <f t="shared" ref="E2806:F2806" si="2806">CONCAT(C2806,",")</f>
        <v>26,</v>
      </c>
      <c r="F2806" s="1" t="str">
        <f t="shared" si="2806"/>
        <v>354,</v>
      </c>
      <c r="G2806" s="1"/>
      <c r="H2806" s="1"/>
      <c r="I2806" s="1"/>
      <c r="J2806" s="1"/>
    </row>
    <row r="2807">
      <c r="A2807" s="1">
        <v>619.0</v>
      </c>
      <c r="B2807">
        <v>291.0</v>
      </c>
      <c r="C2807" s="1">
        <v>26.0</v>
      </c>
      <c r="D2807" s="1">
        <v>355.0</v>
      </c>
      <c r="E2807" s="1" t="str">
        <f t="shared" ref="E2807:F2807" si="2807">CONCAT(C2807,",")</f>
        <v>26,</v>
      </c>
      <c r="F2807" s="1" t="str">
        <f t="shared" si="2807"/>
        <v>355,</v>
      </c>
      <c r="G2807" s="1"/>
      <c r="H2807" s="1"/>
      <c r="I2807" s="1"/>
      <c r="J2807" s="1"/>
    </row>
    <row r="2808">
      <c r="A2808" s="1">
        <v>619.0</v>
      </c>
      <c r="B2808">
        <v>291.0</v>
      </c>
      <c r="C2808" s="1">
        <v>26.0</v>
      </c>
      <c r="D2808" s="1">
        <v>355.0</v>
      </c>
      <c r="E2808" s="1" t="str">
        <f t="shared" ref="E2808:F2808" si="2808">CONCAT(C2808,",")</f>
        <v>26,</v>
      </c>
      <c r="F2808" s="1" t="str">
        <f t="shared" si="2808"/>
        <v>355,</v>
      </c>
      <c r="G2808" s="1"/>
      <c r="H2808" s="1"/>
      <c r="I2808" s="1"/>
      <c r="J2808" s="1"/>
    </row>
    <row r="2809">
      <c r="A2809" s="1">
        <v>620.0</v>
      </c>
      <c r="B2809">
        <v>291.0</v>
      </c>
      <c r="C2809" s="1">
        <v>26.0</v>
      </c>
      <c r="D2809" s="1">
        <v>355.0</v>
      </c>
      <c r="E2809" s="1" t="str">
        <f t="shared" ref="E2809:F2809" si="2809">CONCAT(C2809,",")</f>
        <v>26,</v>
      </c>
      <c r="F2809" s="1" t="str">
        <f t="shared" si="2809"/>
        <v>355,</v>
      </c>
      <c r="G2809" s="1"/>
      <c r="H2809" s="1"/>
      <c r="I2809" s="1"/>
      <c r="J2809" s="1"/>
    </row>
    <row r="2810">
      <c r="A2810" s="1">
        <v>620.0</v>
      </c>
      <c r="B2810">
        <v>291.0</v>
      </c>
      <c r="C2810" s="1">
        <v>27.0</v>
      </c>
      <c r="D2810" s="1">
        <v>355.0</v>
      </c>
      <c r="E2810" s="1" t="str">
        <f t="shared" ref="E2810:F2810" si="2810">CONCAT(C2810,",")</f>
        <v>27,</v>
      </c>
      <c r="F2810" s="1" t="str">
        <f t="shared" si="2810"/>
        <v>355,</v>
      </c>
      <c r="G2810" s="1"/>
      <c r="H2810" s="1"/>
      <c r="I2810" s="1"/>
      <c r="J2810" s="1"/>
    </row>
    <row r="2811">
      <c r="A2811" s="1">
        <v>620.0</v>
      </c>
      <c r="B2811">
        <v>291.0</v>
      </c>
      <c r="C2811" s="1">
        <v>27.0</v>
      </c>
      <c r="D2811" s="1">
        <v>355.0</v>
      </c>
      <c r="E2811" s="1" t="str">
        <f t="shared" ref="E2811:F2811" si="2811">CONCAT(C2811,",")</f>
        <v>27,</v>
      </c>
      <c r="F2811" s="1" t="str">
        <f t="shared" si="2811"/>
        <v>355,</v>
      </c>
      <c r="G2811" s="1"/>
      <c r="H2811" s="1"/>
      <c r="I2811" s="1"/>
      <c r="J2811" s="1"/>
    </row>
    <row r="2812">
      <c r="A2812" s="1">
        <v>620.0</v>
      </c>
      <c r="B2812">
        <v>291.0</v>
      </c>
      <c r="C2812" s="1">
        <v>27.0</v>
      </c>
      <c r="D2812" s="1">
        <v>355.0</v>
      </c>
      <c r="E2812" s="1" t="str">
        <f t="shared" ref="E2812:F2812" si="2812">CONCAT(C2812,",")</f>
        <v>27,</v>
      </c>
      <c r="F2812" s="1" t="str">
        <f t="shared" si="2812"/>
        <v>355,</v>
      </c>
      <c r="G2812" s="1"/>
      <c r="H2812" s="1"/>
      <c r="I2812" s="1"/>
      <c r="J2812" s="1"/>
    </row>
    <row r="2813">
      <c r="A2813" s="1">
        <v>620.0</v>
      </c>
      <c r="B2813">
        <v>291.0</v>
      </c>
      <c r="C2813" s="1">
        <v>27.0</v>
      </c>
      <c r="D2813" s="1">
        <v>354.0</v>
      </c>
      <c r="E2813" s="1" t="str">
        <f t="shared" ref="E2813:F2813" si="2813">CONCAT(C2813,",")</f>
        <v>27,</v>
      </c>
      <c r="F2813" s="1" t="str">
        <f t="shared" si="2813"/>
        <v>354,</v>
      </c>
      <c r="G2813" s="1"/>
      <c r="H2813" s="1"/>
      <c r="I2813" s="1"/>
      <c r="J2813" s="1"/>
    </row>
    <row r="2814">
      <c r="A2814" s="1">
        <v>620.0</v>
      </c>
      <c r="B2814">
        <v>291.0</v>
      </c>
      <c r="C2814" s="1">
        <v>27.0</v>
      </c>
      <c r="D2814" s="1">
        <v>354.0</v>
      </c>
      <c r="E2814" s="1" t="str">
        <f t="shared" ref="E2814:F2814" si="2814">CONCAT(C2814,",")</f>
        <v>27,</v>
      </c>
      <c r="F2814" s="1" t="str">
        <f t="shared" si="2814"/>
        <v>354,</v>
      </c>
      <c r="G2814" s="1"/>
      <c r="H2814" s="1"/>
      <c r="I2814" s="1"/>
      <c r="J2814" s="1"/>
    </row>
    <row r="2815">
      <c r="A2815" s="1">
        <v>620.0</v>
      </c>
      <c r="B2815">
        <v>291.0</v>
      </c>
      <c r="C2815" s="1">
        <v>27.0</v>
      </c>
      <c r="D2815" s="1">
        <v>354.0</v>
      </c>
      <c r="E2815" s="1" t="str">
        <f t="shared" ref="E2815:F2815" si="2815">CONCAT(C2815,",")</f>
        <v>27,</v>
      </c>
      <c r="F2815" s="1" t="str">
        <f t="shared" si="2815"/>
        <v>354,</v>
      </c>
      <c r="G2815" s="1"/>
      <c r="H2815" s="1"/>
      <c r="I2815" s="1"/>
      <c r="J2815" s="1"/>
    </row>
    <row r="2816">
      <c r="A2816" s="1">
        <v>619.0</v>
      </c>
      <c r="B2816">
        <v>292.0</v>
      </c>
      <c r="C2816" s="1">
        <v>27.0</v>
      </c>
      <c r="D2816" s="1">
        <v>354.0</v>
      </c>
      <c r="E2816" s="1" t="str">
        <f t="shared" ref="E2816:F2816" si="2816">CONCAT(C2816,",")</f>
        <v>27,</v>
      </c>
      <c r="F2816" s="1" t="str">
        <f t="shared" si="2816"/>
        <v>354,</v>
      </c>
      <c r="G2816" s="1"/>
      <c r="H2816" s="1"/>
      <c r="I2816" s="1"/>
      <c r="J2816" s="1"/>
    </row>
    <row r="2817">
      <c r="A2817" s="1">
        <v>619.0</v>
      </c>
      <c r="B2817">
        <v>292.0</v>
      </c>
      <c r="C2817" s="1">
        <v>27.0</v>
      </c>
      <c r="D2817" s="1">
        <v>354.0</v>
      </c>
      <c r="E2817" s="1" t="str">
        <f t="shared" ref="E2817:F2817" si="2817">CONCAT(C2817,",")</f>
        <v>27,</v>
      </c>
      <c r="F2817" s="1" t="str">
        <f t="shared" si="2817"/>
        <v>354,</v>
      </c>
      <c r="G2817" s="1"/>
      <c r="H2817" s="1"/>
      <c r="I2817" s="1"/>
      <c r="J2817" s="1"/>
    </row>
    <row r="2818">
      <c r="A2818" s="1">
        <v>619.0</v>
      </c>
      <c r="B2818">
        <v>292.0</v>
      </c>
      <c r="C2818" s="1">
        <v>27.0</v>
      </c>
      <c r="D2818" s="1">
        <v>354.0</v>
      </c>
      <c r="E2818" s="1" t="str">
        <f t="shared" ref="E2818:F2818" si="2818">CONCAT(C2818,",")</f>
        <v>27,</v>
      </c>
      <c r="F2818" s="1" t="str">
        <f t="shared" si="2818"/>
        <v>354,</v>
      </c>
      <c r="G2818" s="1"/>
      <c r="H2818" s="1"/>
      <c r="I2818" s="1"/>
      <c r="J2818" s="1"/>
    </row>
    <row r="2819">
      <c r="A2819" s="1">
        <v>619.0</v>
      </c>
      <c r="B2819">
        <v>292.0</v>
      </c>
      <c r="C2819" s="1">
        <v>27.0</v>
      </c>
      <c r="D2819" s="1">
        <v>357.0</v>
      </c>
      <c r="E2819" s="1" t="str">
        <f t="shared" ref="E2819:F2819" si="2819">CONCAT(C2819,",")</f>
        <v>27,</v>
      </c>
      <c r="F2819" s="1" t="str">
        <f t="shared" si="2819"/>
        <v>357,</v>
      </c>
      <c r="G2819" s="1"/>
      <c r="H2819" s="1"/>
      <c r="I2819" s="1"/>
      <c r="J2819" s="1"/>
    </row>
    <row r="2820">
      <c r="A2820" s="1">
        <v>619.0</v>
      </c>
      <c r="B2820">
        <v>292.0</v>
      </c>
      <c r="C2820" s="1">
        <v>27.0</v>
      </c>
      <c r="D2820" s="1">
        <v>357.0</v>
      </c>
      <c r="E2820" s="1" t="str">
        <f t="shared" ref="E2820:F2820" si="2820">CONCAT(C2820,",")</f>
        <v>27,</v>
      </c>
      <c r="F2820" s="1" t="str">
        <f t="shared" si="2820"/>
        <v>357,</v>
      </c>
      <c r="G2820" s="1"/>
      <c r="H2820" s="1"/>
      <c r="I2820" s="1"/>
      <c r="J2820" s="1"/>
    </row>
    <row r="2821">
      <c r="A2821" s="1">
        <v>619.0</v>
      </c>
      <c r="B2821">
        <v>292.0</v>
      </c>
      <c r="C2821" s="1">
        <v>27.0</v>
      </c>
      <c r="D2821" s="1">
        <v>357.0</v>
      </c>
      <c r="E2821" s="1" t="str">
        <f t="shared" ref="E2821:F2821" si="2821">CONCAT(C2821,",")</f>
        <v>27,</v>
      </c>
      <c r="F2821" s="1" t="str">
        <f t="shared" si="2821"/>
        <v>357,</v>
      </c>
      <c r="G2821" s="1"/>
      <c r="H2821" s="1"/>
      <c r="I2821" s="1"/>
      <c r="J2821" s="1"/>
    </row>
    <row r="2822">
      <c r="A2822" s="1">
        <v>619.0</v>
      </c>
      <c r="B2822">
        <v>291.0</v>
      </c>
      <c r="C2822" s="1">
        <v>27.0</v>
      </c>
      <c r="D2822" s="1">
        <v>357.0</v>
      </c>
      <c r="E2822" s="1" t="str">
        <f t="shared" ref="E2822:F2822" si="2822">CONCAT(C2822,",")</f>
        <v>27,</v>
      </c>
      <c r="F2822" s="1" t="str">
        <f t="shared" si="2822"/>
        <v>357,</v>
      </c>
      <c r="G2822" s="1"/>
      <c r="H2822" s="1"/>
      <c r="I2822" s="1"/>
      <c r="J2822" s="1"/>
    </row>
    <row r="2823">
      <c r="A2823" s="1">
        <v>619.0</v>
      </c>
      <c r="B2823">
        <v>291.0</v>
      </c>
      <c r="C2823" s="1">
        <v>27.0</v>
      </c>
      <c r="D2823" s="1">
        <v>357.0</v>
      </c>
      <c r="E2823" s="1" t="str">
        <f t="shared" ref="E2823:F2823" si="2823">CONCAT(C2823,",")</f>
        <v>27,</v>
      </c>
      <c r="F2823" s="1" t="str">
        <f t="shared" si="2823"/>
        <v>357,</v>
      </c>
      <c r="G2823" s="1"/>
      <c r="H2823" s="1"/>
      <c r="I2823" s="1"/>
      <c r="J2823" s="1"/>
    </row>
    <row r="2824">
      <c r="A2824" s="1">
        <v>618.0</v>
      </c>
      <c r="B2824">
        <v>291.0</v>
      </c>
      <c r="C2824" s="1">
        <v>27.0</v>
      </c>
      <c r="D2824" s="1">
        <v>357.0</v>
      </c>
      <c r="E2824" s="1" t="str">
        <f t="shared" ref="E2824:F2824" si="2824">CONCAT(C2824,",")</f>
        <v>27,</v>
      </c>
      <c r="F2824" s="1" t="str">
        <f t="shared" si="2824"/>
        <v>357,</v>
      </c>
      <c r="G2824" s="1"/>
      <c r="H2824" s="1"/>
      <c r="I2824" s="1"/>
      <c r="J2824" s="1"/>
    </row>
    <row r="2825">
      <c r="A2825" s="1">
        <v>618.0</v>
      </c>
      <c r="B2825">
        <v>291.0</v>
      </c>
      <c r="C2825" s="1">
        <v>27.0</v>
      </c>
      <c r="D2825" s="1">
        <v>356.0</v>
      </c>
      <c r="E2825" s="1" t="str">
        <f t="shared" ref="E2825:F2825" si="2825">CONCAT(C2825,",")</f>
        <v>27,</v>
      </c>
      <c r="F2825" s="1" t="str">
        <f t="shared" si="2825"/>
        <v>356,</v>
      </c>
      <c r="G2825" s="1"/>
      <c r="H2825" s="1"/>
      <c r="I2825" s="1"/>
      <c r="J2825" s="1"/>
    </row>
    <row r="2826">
      <c r="A2826" s="1">
        <v>618.0</v>
      </c>
      <c r="B2826">
        <v>291.0</v>
      </c>
      <c r="C2826" s="1">
        <v>27.0</v>
      </c>
      <c r="D2826" s="1">
        <v>356.0</v>
      </c>
      <c r="E2826" s="1" t="str">
        <f t="shared" ref="E2826:F2826" si="2826">CONCAT(C2826,",")</f>
        <v>27,</v>
      </c>
      <c r="F2826" s="1" t="str">
        <f t="shared" si="2826"/>
        <v>356,</v>
      </c>
      <c r="G2826" s="1"/>
      <c r="H2826" s="1"/>
      <c r="I2826" s="1"/>
      <c r="J2826" s="1"/>
    </row>
    <row r="2827">
      <c r="A2827" s="1">
        <v>618.0</v>
      </c>
      <c r="B2827">
        <v>291.0</v>
      </c>
      <c r="C2827" s="1">
        <v>27.0</v>
      </c>
      <c r="D2827" s="1">
        <v>356.0</v>
      </c>
      <c r="E2827" s="1" t="str">
        <f t="shared" ref="E2827:F2827" si="2827">CONCAT(C2827,",")</f>
        <v>27,</v>
      </c>
      <c r="F2827" s="1" t="str">
        <f t="shared" si="2827"/>
        <v>356,</v>
      </c>
      <c r="G2827" s="1"/>
      <c r="H2827" s="1"/>
      <c r="I2827" s="1"/>
      <c r="J2827" s="1"/>
    </row>
    <row r="2828">
      <c r="A2828" s="1">
        <v>618.0</v>
      </c>
      <c r="B2828">
        <v>289.0</v>
      </c>
      <c r="C2828" s="1">
        <v>27.0</v>
      </c>
      <c r="D2828" s="1">
        <v>356.0</v>
      </c>
      <c r="E2828" s="1" t="str">
        <f t="shared" ref="E2828:F2828" si="2828">CONCAT(C2828,",")</f>
        <v>27,</v>
      </c>
      <c r="F2828" s="1" t="str">
        <f t="shared" si="2828"/>
        <v>356,</v>
      </c>
      <c r="G2828" s="1"/>
      <c r="H2828" s="1"/>
      <c r="I2828" s="1"/>
      <c r="J2828" s="1"/>
    </row>
    <row r="2829">
      <c r="A2829" s="1">
        <v>618.0</v>
      </c>
      <c r="B2829">
        <v>289.0</v>
      </c>
      <c r="C2829" s="1">
        <v>27.0</v>
      </c>
      <c r="D2829" s="1">
        <v>356.0</v>
      </c>
      <c r="E2829" s="1" t="str">
        <f t="shared" ref="E2829:F2829" si="2829">CONCAT(C2829,",")</f>
        <v>27,</v>
      </c>
      <c r="F2829" s="1" t="str">
        <f t="shared" si="2829"/>
        <v>356,</v>
      </c>
      <c r="G2829" s="1"/>
      <c r="H2829" s="1"/>
      <c r="I2829" s="1"/>
      <c r="J2829" s="1"/>
    </row>
    <row r="2830">
      <c r="A2830" s="1">
        <v>618.0</v>
      </c>
      <c r="B2830">
        <v>289.0</v>
      </c>
      <c r="C2830" s="1">
        <v>27.0</v>
      </c>
      <c r="D2830" s="1">
        <v>356.0</v>
      </c>
      <c r="E2830" s="1" t="str">
        <f t="shared" ref="E2830:F2830" si="2830">CONCAT(C2830,",")</f>
        <v>27,</v>
      </c>
      <c r="F2830" s="1" t="str">
        <f t="shared" si="2830"/>
        <v>356,</v>
      </c>
      <c r="G2830" s="1"/>
      <c r="H2830" s="1"/>
      <c r="I2830" s="1"/>
      <c r="J2830" s="1"/>
    </row>
    <row r="2831">
      <c r="A2831" s="1">
        <v>618.0</v>
      </c>
      <c r="B2831">
        <v>289.0</v>
      </c>
      <c r="C2831" s="1">
        <v>27.0</v>
      </c>
      <c r="D2831" s="1">
        <v>356.0</v>
      </c>
      <c r="E2831" s="1" t="str">
        <f t="shared" ref="E2831:F2831" si="2831">CONCAT(C2831,",")</f>
        <v>27,</v>
      </c>
      <c r="F2831" s="1" t="str">
        <f t="shared" si="2831"/>
        <v>356,</v>
      </c>
      <c r="G2831" s="1"/>
      <c r="H2831" s="1"/>
      <c r="I2831" s="1"/>
      <c r="J2831" s="1"/>
    </row>
    <row r="2832">
      <c r="A2832" s="1">
        <v>618.0</v>
      </c>
      <c r="B2832">
        <v>289.0</v>
      </c>
      <c r="C2832" s="1">
        <v>27.0</v>
      </c>
      <c r="D2832" s="1">
        <v>359.0</v>
      </c>
      <c r="E2832" s="1" t="str">
        <f t="shared" ref="E2832:F2832" si="2832">CONCAT(C2832,",")</f>
        <v>27,</v>
      </c>
      <c r="F2832" s="1" t="str">
        <f t="shared" si="2832"/>
        <v>359,</v>
      </c>
      <c r="G2832" s="1"/>
      <c r="H2832" s="1"/>
      <c r="I2832" s="1"/>
      <c r="J2832" s="1"/>
    </row>
    <row r="2833">
      <c r="A2833" s="1">
        <v>618.0</v>
      </c>
      <c r="B2833">
        <v>289.0</v>
      </c>
      <c r="C2833" s="1">
        <v>32.0</v>
      </c>
      <c r="D2833" s="1">
        <v>359.0</v>
      </c>
      <c r="E2833" s="1" t="str">
        <f t="shared" ref="E2833:F2833" si="2833">CONCAT(C2833,",")</f>
        <v>32,</v>
      </c>
      <c r="F2833" s="1" t="str">
        <f t="shared" si="2833"/>
        <v>359,</v>
      </c>
      <c r="G2833" s="1"/>
      <c r="H2833" s="1"/>
      <c r="I2833" s="1"/>
      <c r="J2833" s="1"/>
    </row>
    <row r="2834">
      <c r="A2834" s="1">
        <v>618.0</v>
      </c>
      <c r="B2834">
        <v>288.0</v>
      </c>
      <c r="C2834" s="1">
        <v>32.0</v>
      </c>
      <c r="D2834" s="1">
        <v>359.0</v>
      </c>
      <c r="E2834" s="1" t="str">
        <f t="shared" ref="E2834:F2834" si="2834">CONCAT(C2834,",")</f>
        <v>32,</v>
      </c>
      <c r="F2834" s="1" t="str">
        <f t="shared" si="2834"/>
        <v>359,</v>
      </c>
      <c r="G2834" s="1"/>
      <c r="H2834" s="1"/>
      <c r="I2834" s="1"/>
      <c r="J2834" s="1"/>
    </row>
    <row r="2835">
      <c r="A2835" s="1">
        <v>618.0</v>
      </c>
      <c r="B2835">
        <v>288.0</v>
      </c>
      <c r="C2835" s="1">
        <v>32.0</v>
      </c>
      <c r="D2835" s="1">
        <v>359.0</v>
      </c>
      <c r="E2835" s="1" t="str">
        <f t="shared" ref="E2835:F2835" si="2835">CONCAT(C2835,",")</f>
        <v>32,</v>
      </c>
      <c r="F2835" s="1" t="str">
        <f t="shared" si="2835"/>
        <v>359,</v>
      </c>
      <c r="G2835" s="1"/>
      <c r="H2835" s="1"/>
      <c r="I2835" s="1"/>
      <c r="J2835" s="1"/>
    </row>
    <row r="2836">
      <c r="A2836" s="1">
        <v>618.0</v>
      </c>
      <c r="B2836">
        <v>288.0</v>
      </c>
      <c r="C2836" s="1">
        <v>32.0</v>
      </c>
      <c r="D2836" s="1">
        <v>359.0</v>
      </c>
      <c r="E2836" s="1" t="str">
        <f t="shared" ref="E2836:F2836" si="2836">CONCAT(C2836,",")</f>
        <v>32,</v>
      </c>
      <c r="F2836" s="1" t="str">
        <f t="shared" si="2836"/>
        <v>359,</v>
      </c>
      <c r="G2836" s="1"/>
      <c r="H2836" s="1"/>
      <c r="I2836" s="1"/>
      <c r="J2836" s="1"/>
    </row>
    <row r="2837">
      <c r="A2837" s="1">
        <v>618.0</v>
      </c>
      <c r="B2837">
        <v>288.0</v>
      </c>
      <c r="C2837" s="1">
        <v>32.0</v>
      </c>
      <c r="D2837" s="1">
        <v>359.0</v>
      </c>
      <c r="E2837" s="1" t="str">
        <f t="shared" ref="E2837:F2837" si="2837">CONCAT(C2837,",")</f>
        <v>32,</v>
      </c>
      <c r="F2837" s="1" t="str">
        <f t="shared" si="2837"/>
        <v>359,</v>
      </c>
      <c r="G2837" s="1"/>
      <c r="H2837" s="1"/>
      <c r="I2837" s="1"/>
      <c r="J2837" s="1"/>
    </row>
    <row r="2838">
      <c r="A2838" s="1">
        <v>619.0</v>
      </c>
      <c r="B2838">
        <v>288.0</v>
      </c>
      <c r="C2838" s="1">
        <v>32.0</v>
      </c>
      <c r="D2838" s="1">
        <v>359.0</v>
      </c>
      <c r="E2838" s="1" t="str">
        <f t="shared" ref="E2838:F2838" si="2838">CONCAT(C2838,",")</f>
        <v>32,</v>
      </c>
      <c r="F2838" s="1" t="str">
        <f t="shared" si="2838"/>
        <v>359,</v>
      </c>
      <c r="G2838" s="1"/>
      <c r="H2838" s="1"/>
      <c r="I2838" s="1"/>
      <c r="J2838" s="1"/>
    </row>
    <row r="2839">
      <c r="A2839" s="1">
        <v>619.0</v>
      </c>
      <c r="B2839">
        <v>288.0</v>
      </c>
      <c r="C2839" s="1">
        <v>32.0</v>
      </c>
      <c r="D2839" s="1">
        <v>359.0</v>
      </c>
      <c r="E2839" s="1" t="str">
        <f t="shared" ref="E2839:F2839" si="2839">CONCAT(C2839,",")</f>
        <v>32,</v>
      </c>
      <c r="F2839" s="1" t="str">
        <f t="shared" si="2839"/>
        <v>359,</v>
      </c>
      <c r="G2839" s="1"/>
      <c r="H2839" s="1"/>
      <c r="I2839" s="1"/>
      <c r="J2839" s="1"/>
    </row>
    <row r="2840">
      <c r="A2840" s="1">
        <v>619.0</v>
      </c>
      <c r="B2840">
        <v>288.0</v>
      </c>
      <c r="C2840" s="1">
        <v>33.0</v>
      </c>
      <c r="D2840" s="1">
        <v>359.0</v>
      </c>
      <c r="E2840" s="1" t="str">
        <f t="shared" ref="E2840:F2840" si="2840">CONCAT(C2840,",")</f>
        <v>33,</v>
      </c>
      <c r="F2840" s="1" t="str">
        <f t="shared" si="2840"/>
        <v>359,</v>
      </c>
      <c r="G2840" s="1"/>
      <c r="H2840" s="1"/>
      <c r="I2840" s="1"/>
      <c r="J2840" s="1"/>
    </row>
    <row r="2841">
      <c r="A2841" s="1">
        <v>619.0</v>
      </c>
      <c r="B2841">
        <v>286.0</v>
      </c>
      <c r="C2841" s="1">
        <v>33.0</v>
      </c>
      <c r="D2841" s="1">
        <v>359.0</v>
      </c>
      <c r="E2841" s="1" t="str">
        <f t="shared" ref="E2841:F2841" si="2841">CONCAT(C2841,",")</f>
        <v>33,</v>
      </c>
      <c r="F2841" s="1" t="str">
        <f t="shared" si="2841"/>
        <v>359,</v>
      </c>
      <c r="G2841" s="1"/>
      <c r="H2841" s="1"/>
      <c r="I2841" s="1"/>
      <c r="J2841" s="1"/>
    </row>
    <row r="2842">
      <c r="A2842" s="1">
        <v>619.0</v>
      </c>
      <c r="B2842">
        <v>286.0</v>
      </c>
      <c r="C2842" s="1">
        <v>33.0</v>
      </c>
      <c r="D2842" s="1">
        <v>359.0</v>
      </c>
      <c r="E2842" s="1" t="str">
        <f t="shared" ref="E2842:F2842" si="2842">CONCAT(C2842,",")</f>
        <v>33,</v>
      </c>
      <c r="F2842" s="1" t="str">
        <f t="shared" si="2842"/>
        <v>359,</v>
      </c>
      <c r="G2842" s="1"/>
      <c r="H2842" s="1"/>
      <c r="I2842" s="1"/>
      <c r="J2842" s="1"/>
    </row>
    <row r="2843">
      <c r="A2843" s="1">
        <v>619.0</v>
      </c>
      <c r="B2843">
        <v>286.0</v>
      </c>
      <c r="C2843" s="1">
        <v>33.0</v>
      </c>
      <c r="D2843" s="1">
        <v>359.0</v>
      </c>
      <c r="E2843" s="1" t="str">
        <f t="shared" ref="E2843:F2843" si="2843">CONCAT(C2843,",")</f>
        <v>33,</v>
      </c>
      <c r="F2843" s="1" t="str">
        <f t="shared" si="2843"/>
        <v>359,</v>
      </c>
      <c r="G2843" s="1"/>
      <c r="H2843" s="1"/>
      <c r="I2843" s="1"/>
      <c r="J2843" s="1"/>
    </row>
    <row r="2844">
      <c r="A2844" s="1">
        <v>619.0</v>
      </c>
      <c r="B2844">
        <v>286.0</v>
      </c>
      <c r="C2844" s="1">
        <v>33.0</v>
      </c>
      <c r="D2844" s="1">
        <v>361.0</v>
      </c>
      <c r="E2844" s="1" t="str">
        <f t="shared" ref="E2844:F2844" si="2844">CONCAT(C2844,",")</f>
        <v>33,</v>
      </c>
      <c r="F2844" s="1" t="str">
        <f t="shared" si="2844"/>
        <v>361,</v>
      </c>
      <c r="G2844" s="1"/>
      <c r="H2844" s="1"/>
      <c r="I2844" s="1"/>
      <c r="J2844" s="1"/>
    </row>
    <row r="2845">
      <c r="A2845" s="1">
        <v>617.0</v>
      </c>
      <c r="B2845">
        <v>286.0</v>
      </c>
      <c r="C2845" s="1">
        <v>33.0</v>
      </c>
      <c r="D2845" s="1">
        <v>361.0</v>
      </c>
      <c r="E2845" s="1" t="str">
        <f t="shared" ref="E2845:F2845" si="2845">CONCAT(C2845,",")</f>
        <v>33,</v>
      </c>
      <c r="F2845" s="1" t="str">
        <f t="shared" si="2845"/>
        <v>361,</v>
      </c>
      <c r="G2845" s="1"/>
      <c r="H2845" s="1"/>
      <c r="I2845" s="1"/>
      <c r="J2845" s="1"/>
    </row>
    <row r="2846">
      <c r="A2846" s="1">
        <v>617.0</v>
      </c>
      <c r="B2846">
        <v>286.0</v>
      </c>
      <c r="C2846" s="1">
        <v>33.0</v>
      </c>
      <c r="D2846" s="1">
        <v>361.0</v>
      </c>
      <c r="E2846" s="1" t="str">
        <f t="shared" ref="E2846:F2846" si="2846">CONCAT(C2846,",")</f>
        <v>33,</v>
      </c>
      <c r="F2846" s="1" t="str">
        <f t="shared" si="2846"/>
        <v>361,</v>
      </c>
      <c r="G2846" s="1"/>
      <c r="H2846" s="1"/>
      <c r="I2846" s="1"/>
      <c r="J2846" s="1"/>
    </row>
    <row r="2847">
      <c r="A2847" s="1">
        <v>617.0</v>
      </c>
      <c r="B2847">
        <v>288.0</v>
      </c>
      <c r="C2847" s="1">
        <v>34.0</v>
      </c>
      <c r="D2847" s="1">
        <v>361.0</v>
      </c>
      <c r="E2847" s="1" t="str">
        <f t="shared" ref="E2847:F2847" si="2847">CONCAT(C2847,",")</f>
        <v>34,</v>
      </c>
      <c r="F2847" s="1" t="str">
        <f t="shared" si="2847"/>
        <v>361,</v>
      </c>
      <c r="G2847" s="1"/>
      <c r="H2847" s="1"/>
      <c r="I2847" s="1"/>
      <c r="J2847" s="1"/>
    </row>
    <row r="2848">
      <c r="A2848" s="1">
        <v>617.0</v>
      </c>
      <c r="B2848">
        <v>288.0</v>
      </c>
      <c r="C2848" s="1">
        <v>34.0</v>
      </c>
      <c r="D2848" s="1">
        <v>361.0</v>
      </c>
      <c r="E2848" s="1" t="str">
        <f t="shared" ref="E2848:F2848" si="2848">CONCAT(C2848,",")</f>
        <v>34,</v>
      </c>
      <c r="F2848" s="1" t="str">
        <f t="shared" si="2848"/>
        <v>361,</v>
      </c>
      <c r="G2848" s="1"/>
      <c r="H2848" s="1"/>
      <c r="I2848" s="1"/>
      <c r="J2848" s="1"/>
    </row>
    <row r="2849">
      <c r="A2849" s="1">
        <v>617.0</v>
      </c>
      <c r="B2849">
        <v>288.0</v>
      </c>
      <c r="C2849" s="1">
        <v>34.0</v>
      </c>
      <c r="D2849" s="1">
        <v>361.0</v>
      </c>
      <c r="E2849" s="1" t="str">
        <f t="shared" ref="E2849:F2849" si="2849">CONCAT(C2849,",")</f>
        <v>34,</v>
      </c>
      <c r="F2849" s="1" t="str">
        <f t="shared" si="2849"/>
        <v>361,</v>
      </c>
      <c r="G2849" s="1"/>
      <c r="H2849" s="1"/>
      <c r="I2849" s="1"/>
      <c r="J2849" s="1"/>
    </row>
    <row r="2850">
      <c r="A2850" s="1">
        <v>617.0</v>
      </c>
      <c r="B2850">
        <v>288.0</v>
      </c>
      <c r="C2850" s="1">
        <v>34.0</v>
      </c>
      <c r="D2850" s="1">
        <v>360.0</v>
      </c>
      <c r="E2850" s="1" t="str">
        <f t="shared" ref="E2850:F2850" si="2850">CONCAT(C2850,",")</f>
        <v>34,</v>
      </c>
      <c r="F2850" s="1" t="str">
        <f t="shared" si="2850"/>
        <v>360,</v>
      </c>
      <c r="G2850" s="1"/>
      <c r="H2850" s="1"/>
      <c r="I2850" s="1"/>
      <c r="J2850" s="1"/>
    </row>
    <row r="2851">
      <c r="A2851" s="1">
        <v>617.0</v>
      </c>
      <c r="B2851">
        <v>288.0</v>
      </c>
      <c r="C2851" s="1">
        <v>34.0</v>
      </c>
      <c r="D2851" s="1">
        <v>360.0</v>
      </c>
      <c r="E2851" s="1" t="str">
        <f t="shared" ref="E2851:F2851" si="2851">CONCAT(C2851,",")</f>
        <v>34,</v>
      </c>
      <c r="F2851" s="1" t="str">
        <f t="shared" si="2851"/>
        <v>360,</v>
      </c>
      <c r="G2851" s="1"/>
      <c r="H2851" s="1"/>
      <c r="I2851" s="1"/>
      <c r="J2851" s="1"/>
    </row>
    <row r="2852">
      <c r="A2852" s="1">
        <v>617.0</v>
      </c>
      <c r="B2852">
        <v>288.0</v>
      </c>
      <c r="C2852" s="1">
        <v>34.0</v>
      </c>
      <c r="D2852" s="1">
        <v>360.0</v>
      </c>
      <c r="E2852" s="1" t="str">
        <f t="shared" ref="E2852:F2852" si="2852">CONCAT(C2852,",")</f>
        <v>34,</v>
      </c>
      <c r="F2852" s="1" t="str">
        <f t="shared" si="2852"/>
        <v>360,</v>
      </c>
      <c r="G2852" s="1"/>
      <c r="H2852" s="1"/>
      <c r="I2852" s="1"/>
      <c r="J2852" s="1"/>
    </row>
    <row r="2853">
      <c r="A2853" s="1">
        <v>617.0</v>
      </c>
      <c r="B2853">
        <v>285.0</v>
      </c>
      <c r="C2853" s="1">
        <v>34.0</v>
      </c>
      <c r="D2853" s="1">
        <v>360.0</v>
      </c>
      <c r="E2853" s="1" t="str">
        <f t="shared" ref="E2853:F2853" si="2853">CONCAT(C2853,",")</f>
        <v>34,</v>
      </c>
      <c r="F2853" s="1" t="str">
        <f t="shared" si="2853"/>
        <v>360,</v>
      </c>
      <c r="G2853" s="1"/>
      <c r="H2853" s="1"/>
      <c r="I2853" s="1"/>
      <c r="J2853" s="1"/>
    </row>
    <row r="2854">
      <c r="A2854" s="1">
        <v>617.0</v>
      </c>
      <c r="B2854">
        <v>285.0</v>
      </c>
      <c r="C2854" s="1">
        <v>34.0</v>
      </c>
      <c r="D2854" s="1">
        <v>360.0</v>
      </c>
      <c r="E2854" s="1" t="str">
        <f t="shared" ref="E2854:F2854" si="2854">CONCAT(C2854,",")</f>
        <v>34,</v>
      </c>
      <c r="F2854" s="1" t="str">
        <f t="shared" si="2854"/>
        <v>360,</v>
      </c>
      <c r="G2854" s="1"/>
      <c r="H2854" s="1"/>
      <c r="I2854" s="1"/>
      <c r="J2854" s="1"/>
    </row>
    <row r="2855">
      <c r="A2855" s="1">
        <v>617.0</v>
      </c>
      <c r="B2855">
        <v>285.0</v>
      </c>
      <c r="C2855" s="1">
        <v>36.0</v>
      </c>
      <c r="D2855" s="1">
        <v>360.0</v>
      </c>
      <c r="E2855" s="1" t="str">
        <f t="shared" ref="E2855:F2855" si="2855">CONCAT(C2855,",")</f>
        <v>36,</v>
      </c>
      <c r="F2855" s="1" t="str">
        <f t="shared" si="2855"/>
        <v>360,</v>
      </c>
      <c r="G2855" s="1"/>
      <c r="H2855" s="1"/>
      <c r="I2855" s="1"/>
      <c r="J2855" s="1"/>
    </row>
    <row r="2856">
      <c r="A2856" s="1">
        <v>617.0</v>
      </c>
      <c r="B2856">
        <v>285.0</v>
      </c>
      <c r="C2856" s="1">
        <v>36.0</v>
      </c>
      <c r="D2856" s="1">
        <v>360.0</v>
      </c>
      <c r="E2856" s="1" t="str">
        <f t="shared" ref="E2856:F2856" si="2856">CONCAT(C2856,",")</f>
        <v>36,</v>
      </c>
      <c r="F2856" s="1" t="str">
        <f t="shared" si="2856"/>
        <v>360,</v>
      </c>
      <c r="G2856" s="1"/>
      <c r="H2856" s="1"/>
      <c r="I2856" s="1"/>
      <c r="J2856" s="1"/>
    </row>
    <row r="2857">
      <c r="A2857" s="1">
        <v>617.0</v>
      </c>
      <c r="B2857">
        <v>285.0</v>
      </c>
      <c r="C2857" s="1">
        <v>36.0</v>
      </c>
      <c r="D2857" s="1">
        <v>364.0</v>
      </c>
      <c r="E2857" s="1" t="str">
        <f t="shared" ref="E2857:F2857" si="2857">CONCAT(C2857,",")</f>
        <v>36,</v>
      </c>
      <c r="F2857" s="1" t="str">
        <f t="shared" si="2857"/>
        <v>364,</v>
      </c>
      <c r="G2857" s="1"/>
      <c r="H2857" s="1"/>
      <c r="I2857" s="1"/>
      <c r="J2857" s="1"/>
    </row>
    <row r="2858">
      <c r="A2858" s="1">
        <v>617.0</v>
      </c>
      <c r="B2858">
        <v>285.0</v>
      </c>
      <c r="C2858" s="1">
        <v>36.0</v>
      </c>
      <c r="D2858" s="1">
        <v>364.0</v>
      </c>
      <c r="E2858" s="1" t="str">
        <f t="shared" ref="E2858:F2858" si="2858">CONCAT(C2858,",")</f>
        <v>36,</v>
      </c>
      <c r="F2858" s="1" t="str">
        <f t="shared" si="2858"/>
        <v>364,</v>
      </c>
      <c r="G2858" s="1"/>
      <c r="H2858" s="1"/>
      <c r="I2858" s="1"/>
      <c r="J2858" s="1"/>
    </row>
    <row r="2859">
      <c r="A2859" s="1">
        <v>617.0</v>
      </c>
      <c r="B2859">
        <v>285.0</v>
      </c>
      <c r="C2859" s="1">
        <v>36.0</v>
      </c>
      <c r="D2859" s="1">
        <v>364.0</v>
      </c>
      <c r="E2859" s="1" t="str">
        <f t="shared" ref="E2859:F2859" si="2859">CONCAT(C2859,",")</f>
        <v>36,</v>
      </c>
      <c r="F2859" s="1" t="str">
        <f t="shared" si="2859"/>
        <v>364,</v>
      </c>
      <c r="G2859" s="1"/>
      <c r="H2859" s="1"/>
      <c r="I2859" s="1"/>
      <c r="J2859" s="1"/>
    </row>
    <row r="2860">
      <c r="A2860" s="1">
        <v>617.0</v>
      </c>
      <c r="B2860">
        <v>285.0</v>
      </c>
      <c r="C2860" s="1">
        <v>36.0</v>
      </c>
      <c r="D2860" s="1">
        <v>364.0</v>
      </c>
      <c r="E2860" s="1" t="str">
        <f t="shared" ref="E2860:F2860" si="2860">CONCAT(C2860,",")</f>
        <v>36,</v>
      </c>
      <c r="F2860" s="1" t="str">
        <f t="shared" si="2860"/>
        <v>364,</v>
      </c>
      <c r="G2860" s="1"/>
      <c r="H2860" s="1"/>
      <c r="I2860" s="1"/>
      <c r="J2860" s="1"/>
    </row>
    <row r="2861">
      <c r="A2861" s="1">
        <v>617.0</v>
      </c>
      <c r="B2861">
        <v>285.0</v>
      </c>
      <c r="C2861" s="1">
        <v>36.0</v>
      </c>
      <c r="D2861" s="1">
        <v>364.0</v>
      </c>
      <c r="E2861" s="1" t="str">
        <f t="shared" ref="E2861:F2861" si="2861">CONCAT(C2861,",")</f>
        <v>36,</v>
      </c>
      <c r="F2861" s="1" t="str">
        <f t="shared" si="2861"/>
        <v>364,</v>
      </c>
      <c r="G2861" s="1"/>
      <c r="H2861" s="1"/>
      <c r="I2861" s="1"/>
      <c r="J2861" s="1"/>
    </row>
    <row r="2862">
      <c r="A2862" s="1">
        <v>617.0</v>
      </c>
      <c r="B2862">
        <v>285.0</v>
      </c>
      <c r="C2862" s="1">
        <v>37.0</v>
      </c>
      <c r="D2862" s="1">
        <v>364.0</v>
      </c>
      <c r="E2862" s="1" t="str">
        <f t="shared" ref="E2862:F2862" si="2862">CONCAT(C2862,",")</f>
        <v>37,</v>
      </c>
      <c r="F2862" s="1" t="str">
        <f t="shared" si="2862"/>
        <v>364,</v>
      </c>
      <c r="G2862" s="1"/>
      <c r="H2862" s="1"/>
      <c r="I2862" s="1"/>
      <c r="J2862" s="1"/>
    </row>
    <row r="2863">
      <c r="A2863" s="1">
        <v>617.0</v>
      </c>
      <c r="B2863">
        <v>285.0</v>
      </c>
      <c r="C2863" s="1">
        <v>37.0</v>
      </c>
      <c r="D2863" s="1">
        <v>364.0</v>
      </c>
      <c r="E2863" s="1" t="str">
        <f t="shared" ref="E2863:F2863" si="2863">CONCAT(C2863,",")</f>
        <v>37,</v>
      </c>
      <c r="F2863" s="1" t="str">
        <f t="shared" si="2863"/>
        <v>364,</v>
      </c>
      <c r="G2863" s="1"/>
      <c r="H2863" s="1"/>
      <c r="I2863" s="1"/>
      <c r="J2863" s="1"/>
    </row>
    <row r="2864">
      <c r="A2864" s="1">
        <v>617.0</v>
      </c>
      <c r="B2864">
        <v>285.0</v>
      </c>
      <c r="C2864" s="1">
        <v>37.0</v>
      </c>
      <c r="D2864" s="1">
        <v>364.0</v>
      </c>
      <c r="E2864" s="1" t="str">
        <f t="shared" ref="E2864:F2864" si="2864">CONCAT(C2864,",")</f>
        <v>37,</v>
      </c>
      <c r="F2864" s="1" t="str">
        <f t="shared" si="2864"/>
        <v>364,</v>
      </c>
      <c r="G2864" s="1"/>
      <c r="H2864" s="1"/>
      <c r="I2864" s="1"/>
      <c r="J2864" s="1"/>
    </row>
    <row r="2865">
      <c r="A2865" s="1">
        <v>617.0</v>
      </c>
      <c r="B2865">
        <v>284.0</v>
      </c>
      <c r="C2865" s="1">
        <v>37.0</v>
      </c>
      <c r="D2865" s="1">
        <v>364.0</v>
      </c>
      <c r="E2865" s="1" t="str">
        <f t="shared" ref="E2865:F2865" si="2865">CONCAT(C2865,",")</f>
        <v>37,</v>
      </c>
      <c r="F2865" s="1" t="str">
        <f t="shared" si="2865"/>
        <v>364,</v>
      </c>
      <c r="G2865" s="1"/>
      <c r="H2865" s="1"/>
      <c r="I2865" s="1"/>
      <c r="J2865" s="1"/>
    </row>
    <row r="2866">
      <c r="A2866" s="1">
        <v>617.0</v>
      </c>
      <c r="B2866">
        <v>283.0</v>
      </c>
      <c r="C2866" s="1">
        <v>37.0</v>
      </c>
      <c r="D2866" s="1">
        <v>364.0</v>
      </c>
      <c r="E2866" s="1" t="str">
        <f t="shared" ref="E2866:F2866" si="2866">CONCAT(C2866,",")</f>
        <v>37,</v>
      </c>
      <c r="F2866" s="1" t="str">
        <f t="shared" si="2866"/>
        <v>364,</v>
      </c>
      <c r="G2866" s="1"/>
      <c r="H2866" s="1"/>
      <c r="I2866" s="1"/>
      <c r="J2866" s="1"/>
    </row>
    <row r="2867">
      <c r="A2867" s="1">
        <v>615.0</v>
      </c>
      <c r="B2867">
        <v>283.0</v>
      </c>
      <c r="C2867" s="1">
        <v>37.0</v>
      </c>
      <c r="D2867" s="1">
        <v>364.0</v>
      </c>
      <c r="E2867" s="1" t="str">
        <f t="shared" ref="E2867:F2867" si="2867">CONCAT(C2867,",")</f>
        <v>37,</v>
      </c>
      <c r="F2867" s="1" t="str">
        <f t="shared" si="2867"/>
        <v>364,</v>
      </c>
      <c r="G2867" s="1"/>
      <c r="H2867" s="1"/>
      <c r="I2867" s="1"/>
      <c r="J2867" s="1"/>
    </row>
    <row r="2868">
      <c r="A2868" s="1">
        <v>615.0</v>
      </c>
      <c r="B2868">
        <v>283.0</v>
      </c>
      <c r="C2868" s="1">
        <v>37.0</v>
      </c>
      <c r="D2868" s="1">
        <v>364.0</v>
      </c>
      <c r="E2868" s="1" t="str">
        <f t="shared" ref="E2868:F2868" si="2868">CONCAT(C2868,",")</f>
        <v>37,</v>
      </c>
      <c r="F2868" s="1" t="str">
        <f t="shared" si="2868"/>
        <v>364,</v>
      </c>
      <c r="G2868" s="1"/>
      <c r="H2868" s="1"/>
      <c r="I2868" s="1"/>
      <c r="J2868" s="1"/>
    </row>
    <row r="2869">
      <c r="A2869" s="1">
        <v>615.0</v>
      </c>
      <c r="B2869">
        <v>283.0</v>
      </c>
      <c r="C2869" s="1">
        <v>37.0</v>
      </c>
      <c r="D2869" s="1">
        <v>365.0</v>
      </c>
      <c r="E2869" s="1" t="str">
        <f t="shared" ref="E2869:F2869" si="2869">CONCAT(C2869,",")</f>
        <v>37,</v>
      </c>
      <c r="F2869" s="1" t="str">
        <f t="shared" si="2869"/>
        <v>365,</v>
      </c>
      <c r="G2869" s="1"/>
      <c r="H2869" s="1"/>
      <c r="I2869" s="1"/>
      <c r="J2869" s="1"/>
    </row>
    <row r="2870">
      <c r="A2870" s="1">
        <v>615.0</v>
      </c>
      <c r="B2870">
        <v>283.0</v>
      </c>
      <c r="C2870" s="1">
        <v>39.0</v>
      </c>
      <c r="D2870" s="1">
        <v>365.0</v>
      </c>
      <c r="E2870" s="1" t="str">
        <f t="shared" ref="E2870:F2870" si="2870">CONCAT(C2870,",")</f>
        <v>39,</v>
      </c>
      <c r="F2870" s="1" t="str">
        <f t="shared" si="2870"/>
        <v>365,</v>
      </c>
      <c r="G2870" s="1"/>
      <c r="H2870" s="1"/>
      <c r="I2870" s="1"/>
      <c r="J2870" s="1"/>
    </row>
    <row r="2871">
      <c r="A2871" s="1">
        <v>615.0</v>
      </c>
      <c r="B2871">
        <v>283.0</v>
      </c>
      <c r="C2871" s="1">
        <v>39.0</v>
      </c>
      <c r="D2871" s="1">
        <v>365.0</v>
      </c>
      <c r="E2871" s="1" t="str">
        <f t="shared" ref="E2871:F2871" si="2871">CONCAT(C2871,",")</f>
        <v>39,</v>
      </c>
      <c r="F2871" s="1" t="str">
        <f t="shared" si="2871"/>
        <v>365,</v>
      </c>
      <c r="G2871" s="1"/>
      <c r="H2871" s="1"/>
      <c r="I2871" s="1"/>
      <c r="J2871" s="1"/>
    </row>
    <row r="2872">
      <c r="A2872" s="1">
        <v>615.0</v>
      </c>
      <c r="B2872">
        <v>282.0</v>
      </c>
      <c r="C2872" s="1">
        <v>39.0</v>
      </c>
      <c r="D2872" s="1">
        <v>365.0</v>
      </c>
      <c r="E2872" s="1" t="str">
        <f t="shared" ref="E2872:F2872" si="2872">CONCAT(C2872,",")</f>
        <v>39,</v>
      </c>
      <c r="F2872" s="1" t="str">
        <f t="shared" si="2872"/>
        <v>365,</v>
      </c>
      <c r="G2872" s="1"/>
      <c r="H2872" s="1"/>
      <c r="I2872" s="1"/>
      <c r="J2872" s="1"/>
    </row>
    <row r="2873">
      <c r="A2873" s="1">
        <v>615.0</v>
      </c>
      <c r="B2873">
        <v>282.0</v>
      </c>
      <c r="C2873" s="1">
        <v>39.0</v>
      </c>
      <c r="D2873" s="1">
        <v>365.0</v>
      </c>
      <c r="E2873" s="1" t="str">
        <f t="shared" ref="E2873:F2873" si="2873">CONCAT(C2873,",")</f>
        <v>39,</v>
      </c>
      <c r="F2873" s="1" t="str">
        <f t="shared" si="2873"/>
        <v>365,</v>
      </c>
      <c r="G2873" s="1"/>
      <c r="H2873" s="1"/>
      <c r="I2873" s="1"/>
      <c r="J2873" s="1"/>
    </row>
    <row r="2874">
      <c r="A2874" s="1">
        <v>615.0</v>
      </c>
      <c r="B2874">
        <v>282.0</v>
      </c>
      <c r="C2874" s="1">
        <v>39.0</v>
      </c>
      <c r="D2874" s="1">
        <v>365.0</v>
      </c>
      <c r="E2874" s="1" t="str">
        <f t="shared" ref="E2874:F2874" si="2874">CONCAT(C2874,",")</f>
        <v>39,</v>
      </c>
      <c r="F2874" s="1" t="str">
        <f t="shared" si="2874"/>
        <v>365,</v>
      </c>
      <c r="G2874" s="1"/>
      <c r="H2874" s="1"/>
      <c r="I2874" s="1"/>
      <c r="J2874" s="1"/>
    </row>
    <row r="2875">
      <c r="A2875" s="1">
        <v>617.0</v>
      </c>
      <c r="B2875">
        <v>282.0</v>
      </c>
      <c r="C2875" s="1">
        <v>39.0</v>
      </c>
      <c r="D2875" s="1">
        <v>366.0</v>
      </c>
      <c r="E2875" s="1" t="str">
        <f t="shared" ref="E2875:F2875" si="2875">CONCAT(C2875,",")</f>
        <v>39,</v>
      </c>
      <c r="F2875" s="1" t="str">
        <f t="shared" si="2875"/>
        <v>366,</v>
      </c>
      <c r="G2875" s="1"/>
      <c r="H2875" s="1"/>
      <c r="I2875" s="1"/>
      <c r="J2875" s="1"/>
    </row>
    <row r="2876">
      <c r="A2876" s="1">
        <v>617.0</v>
      </c>
      <c r="B2876">
        <v>282.0</v>
      </c>
      <c r="C2876" s="1">
        <v>39.0</v>
      </c>
      <c r="D2876" s="1">
        <v>366.0</v>
      </c>
      <c r="E2876" s="1" t="str">
        <f t="shared" ref="E2876:F2876" si="2876">CONCAT(C2876,",")</f>
        <v>39,</v>
      </c>
      <c r="F2876" s="1" t="str">
        <f t="shared" si="2876"/>
        <v>366,</v>
      </c>
      <c r="G2876" s="1"/>
      <c r="H2876" s="1"/>
      <c r="I2876" s="1"/>
      <c r="J2876" s="1"/>
    </row>
    <row r="2877">
      <c r="A2877" s="1">
        <v>617.0</v>
      </c>
      <c r="B2877">
        <v>282.0</v>
      </c>
      <c r="C2877" s="1">
        <v>44.0</v>
      </c>
      <c r="D2877" s="1">
        <v>366.0</v>
      </c>
      <c r="E2877" s="1" t="str">
        <f t="shared" ref="E2877:F2877" si="2877">CONCAT(C2877,",")</f>
        <v>44,</v>
      </c>
      <c r="F2877" s="1" t="str">
        <f t="shared" si="2877"/>
        <v>366,</v>
      </c>
      <c r="G2877" s="1"/>
      <c r="H2877" s="1"/>
      <c r="I2877" s="1"/>
      <c r="J2877" s="1"/>
    </row>
    <row r="2878">
      <c r="A2878" s="1">
        <v>617.0</v>
      </c>
      <c r="B2878">
        <v>283.0</v>
      </c>
      <c r="C2878" s="1">
        <v>44.0</v>
      </c>
      <c r="D2878" s="1">
        <v>366.0</v>
      </c>
      <c r="E2878" s="1" t="str">
        <f t="shared" ref="E2878:F2878" si="2878">CONCAT(C2878,",")</f>
        <v>44,</v>
      </c>
      <c r="F2878" s="1" t="str">
        <f t="shared" si="2878"/>
        <v>366,</v>
      </c>
      <c r="G2878" s="1"/>
      <c r="H2878" s="1"/>
      <c r="I2878" s="1"/>
      <c r="J2878" s="1"/>
    </row>
    <row r="2879">
      <c r="A2879" s="1">
        <v>617.0</v>
      </c>
      <c r="B2879">
        <v>283.0</v>
      </c>
      <c r="C2879" s="1">
        <v>44.0</v>
      </c>
      <c r="D2879" s="1">
        <v>366.0</v>
      </c>
      <c r="E2879" s="1" t="str">
        <f t="shared" ref="E2879:F2879" si="2879">CONCAT(C2879,",")</f>
        <v>44,</v>
      </c>
      <c r="F2879" s="1" t="str">
        <f t="shared" si="2879"/>
        <v>366,</v>
      </c>
      <c r="G2879" s="1"/>
      <c r="H2879" s="1"/>
      <c r="I2879" s="1"/>
      <c r="J2879" s="1"/>
    </row>
    <row r="2880">
      <c r="A2880" s="1">
        <v>617.0</v>
      </c>
      <c r="B2880">
        <v>283.0</v>
      </c>
      <c r="C2880" s="1">
        <v>44.0</v>
      </c>
      <c r="D2880" s="1">
        <v>366.0</v>
      </c>
      <c r="E2880" s="1" t="str">
        <f t="shared" ref="E2880:F2880" si="2880">CONCAT(C2880,",")</f>
        <v>44,</v>
      </c>
      <c r="F2880" s="1" t="str">
        <f t="shared" si="2880"/>
        <v>366,</v>
      </c>
      <c r="G2880" s="1"/>
      <c r="H2880" s="1"/>
      <c r="I2880" s="1"/>
      <c r="J2880" s="1"/>
    </row>
    <row r="2881">
      <c r="A2881" s="1">
        <v>617.0</v>
      </c>
      <c r="B2881">
        <v>283.0</v>
      </c>
      <c r="C2881" s="1">
        <v>44.0</v>
      </c>
      <c r="D2881" s="1">
        <v>366.0</v>
      </c>
      <c r="E2881" s="1" t="str">
        <f t="shared" ref="E2881:F2881" si="2881">CONCAT(C2881,",")</f>
        <v>44,</v>
      </c>
      <c r="F2881" s="1" t="str">
        <f t="shared" si="2881"/>
        <v>366,</v>
      </c>
      <c r="G2881" s="1"/>
      <c r="H2881" s="1"/>
      <c r="I2881" s="1"/>
      <c r="J2881" s="1"/>
    </row>
    <row r="2882">
      <c r="A2882" s="1">
        <v>616.0</v>
      </c>
      <c r="B2882">
        <v>283.0</v>
      </c>
      <c r="C2882" s="1">
        <v>44.0</v>
      </c>
      <c r="D2882" s="1">
        <v>369.0</v>
      </c>
      <c r="E2882" s="1" t="str">
        <f t="shared" ref="E2882:F2882" si="2882">CONCAT(C2882,",")</f>
        <v>44,</v>
      </c>
      <c r="F2882" s="1" t="str">
        <f t="shared" si="2882"/>
        <v>369,</v>
      </c>
      <c r="G2882" s="1"/>
      <c r="H2882" s="1"/>
      <c r="I2882" s="1"/>
      <c r="J2882" s="1"/>
    </row>
    <row r="2883">
      <c r="A2883" s="1">
        <v>616.0</v>
      </c>
      <c r="B2883">
        <v>283.0</v>
      </c>
      <c r="C2883" s="1">
        <v>44.0</v>
      </c>
      <c r="D2883" s="1">
        <v>369.0</v>
      </c>
      <c r="E2883" s="1" t="str">
        <f t="shared" ref="E2883:F2883" si="2883">CONCAT(C2883,",")</f>
        <v>44,</v>
      </c>
      <c r="F2883" s="1" t="str">
        <f t="shared" si="2883"/>
        <v>369,</v>
      </c>
      <c r="G2883" s="1"/>
      <c r="H2883" s="1"/>
      <c r="I2883" s="1"/>
      <c r="J2883" s="1"/>
    </row>
    <row r="2884">
      <c r="A2884" s="1">
        <v>616.0</v>
      </c>
      <c r="B2884">
        <v>281.0</v>
      </c>
      <c r="C2884" s="1">
        <v>44.0</v>
      </c>
      <c r="D2884" s="1">
        <v>369.0</v>
      </c>
      <c r="E2884" s="1" t="str">
        <f t="shared" ref="E2884:F2884" si="2884">CONCAT(C2884,",")</f>
        <v>44,</v>
      </c>
      <c r="F2884" s="1" t="str">
        <f t="shared" si="2884"/>
        <v>369,</v>
      </c>
      <c r="G2884" s="1"/>
      <c r="H2884" s="1"/>
      <c r="I2884" s="1"/>
      <c r="J2884" s="1"/>
    </row>
    <row r="2885">
      <c r="A2885" s="1">
        <v>616.0</v>
      </c>
      <c r="B2885">
        <v>281.0</v>
      </c>
      <c r="C2885" s="1">
        <v>49.0</v>
      </c>
      <c r="D2885" s="1">
        <v>369.0</v>
      </c>
      <c r="E2885" s="1" t="str">
        <f t="shared" ref="E2885:F2885" si="2885">CONCAT(C2885,",")</f>
        <v>49,</v>
      </c>
      <c r="F2885" s="1" t="str">
        <f t="shared" si="2885"/>
        <v>369,</v>
      </c>
      <c r="G2885" s="1"/>
      <c r="H2885" s="1"/>
      <c r="I2885" s="1"/>
      <c r="J2885" s="1"/>
    </row>
    <row r="2886">
      <c r="A2886" s="1">
        <v>616.0</v>
      </c>
      <c r="B2886">
        <v>281.0</v>
      </c>
      <c r="C2886" s="1">
        <v>49.0</v>
      </c>
      <c r="D2886" s="1">
        <v>369.0</v>
      </c>
      <c r="E2886" s="1" t="str">
        <f t="shared" ref="E2886:F2886" si="2886">CONCAT(C2886,",")</f>
        <v>49,</v>
      </c>
      <c r="F2886" s="1" t="str">
        <f t="shared" si="2886"/>
        <v>369,</v>
      </c>
      <c r="G2886" s="1"/>
      <c r="H2886" s="1"/>
      <c r="I2886" s="1"/>
      <c r="J2886" s="1"/>
    </row>
    <row r="2887">
      <c r="A2887" s="1">
        <v>616.0</v>
      </c>
      <c r="B2887">
        <v>281.0</v>
      </c>
      <c r="C2887" s="1">
        <v>49.0</v>
      </c>
      <c r="D2887" s="1">
        <v>369.0</v>
      </c>
      <c r="E2887" s="1" t="str">
        <f t="shared" ref="E2887:F2887" si="2887">CONCAT(C2887,",")</f>
        <v>49,</v>
      </c>
      <c r="F2887" s="1" t="str">
        <f t="shared" si="2887"/>
        <v>369,</v>
      </c>
      <c r="G2887" s="1"/>
      <c r="H2887" s="1"/>
      <c r="I2887" s="1"/>
      <c r="J2887" s="1"/>
    </row>
    <row r="2888">
      <c r="A2888" s="1">
        <v>616.0</v>
      </c>
      <c r="B2888">
        <v>281.0</v>
      </c>
      <c r="C2888" s="1">
        <v>49.0</v>
      </c>
      <c r="D2888" s="1">
        <v>370.0</v>
      </c>
      <c r="E2888" s="1" t="str">
        <f t="shared" ref="E2888:F2888" si="2888">CONCAT(C2888,",")</f>
        <v>49,</v>
      </c>
      <c r="F2888" s="1" t="str">
        <f t="shared" si="2888"/>
        <v>370,</v>
      </c>
      <c r="G2888" s="1"/>
      <c r="H2888" s="1"/>
      <c r="I2888" s="1"/>
      <c r="J2888" s="1"/>
    </row>
    <row r="2889">
      <c r="A2889" s="1">
        <v>615.0</v>
      </c>
      <c r="B2889">
        <v>281.0</v>
      </c>
      <c r="C2889" s="1">
        <v>49.0</v>
      </c>
      <c r="D2889" s="1">
        <v>370.0</v>
      </c>
      <c r="E2889" s="1" t="str">
        <f t="shared" ref="E2889:F2889" si="2889">CONCAT(C2889,",")</f>
        <v>49,</v>
      </c>
      <c r="F2889" s="1" t="str">
        <f t="shared" si="2889"/>
        <v>370,</v>
      </c>
      <c r="G2889" s="1"/>
      <c r="H2889" s="1"/>
      <c r="I2889" s="1"/>
      <c r="J2889" s="1"/>
    </row>
    <row r="2890">
      <c r="A2890" s="1">
        <v>615.0</v>
      </c>
      <c r="B2890">
        <v>280.0</v>
      </c>
      <c r="C2890" s="1">
        <v>49.0</v>
      </c>
      <c r="D2890" s="1">
        <v>370.0</v>
      </c>
      <c r="E2890" s="1" t="str">
        <f t="shared" ref="E2890:F2890" si="2890">CONCAT(C2890,",")</f>
        <v>49,</v>
      </c>
      <c r="F2890" s="1" t="str">
        <f t="shared" si="2890"/>
        <v>370,</v>
      </c>
      <c r="G2890" s="1"/>
      <c r="H2890" s="1"/>
      <c r="I2890" s="1"/>
      <c r="J2890" s="1"/>
    </row>
    <row r="2891">
      <c r="A2891" s="1">
        <v>615.0</v>
      </c>
      <c r="B2891">
        <v>280.0</v>
      </c>
      <c r="C2891" s="1">
        <v>49.0</v>
      </c>
      <c r="D2891" s="1">
        <v>370.0</v>
      </c>
      <c r="E2891" s="1" t="str">
        <f t="shared" ref="E2891:F2891" si="2891">CONCAT(C2891,",")</f>
        <v>49,</v>
      </c>
      <c r="F2891" s="1" t="str">
        <f t="shared" si="2891"/>
        <v>370,</v>
      </c>
      <c r="G2891" s="1"/>
      <c r="H2891" s="1"/>
      <c r="I2891" s="1"/>
      <c r="J2891" s="1"/>
    </row>
    <row r="2892">
      <c r="A2892" s="1">
        <v>615.0</v>
      </c>
      <c r="B2892">
        <v>280.0</v>
      </c>
      <c r="C2892" s="1">
        <v>50.0</v>
      </c>
      <c r="D2892" s="1">
        <v>370.0</v>
      </c>
      <c r="E2892" s="1" t="str">
        <f t="shared" ref="E2892:F2892" si="2892">CONCAT(C2892,",")</f>
        <v>50,</v>
      </c>
      <c r="F2892" s="1" t="str">
        <f t="shared" si="2892"/>
        <v>370,</v>
      </c>
      <c r="G2892" s="1"/>
      <c r="H2892" s="1"/>
      <c r="I2892" s="1"/>
      <c r="J2892" s="1"/>
    </row>
    <row r="2893">
      <c r="A2893" s="1">
        <v>615.0</v>
      </c>
      <c r="B2893">
        <v>280.0</v>
      </c>
      <c r="C2893" s="1">
        <v>50.0</v>
      </c>
      <c r="D2893" s="1">
        <v>370.0</v>
      </c>
      <c r="E2893" s="1" t="str">
        <f t="shared" ref="E2893:F2893" si="2893">CONCAT(C2893,",")</f>
        <v>50,</v>
      </c>
      <c r="F2893" s="1" t="str">
        <f t="shared" si="2893"/>
        <v>370,</v>
      </c>
      <c r="G2893" s="1"/>
      <c r="H2893" s="1"/>
      <c r="I2893" s="1"/>
      <c r="J2893" s="1"/>
    </row>
    <row r="2894">
      <c r="A2894" s="1">
        <v>615.0</v>
      </c>
      <c r="B2894">
        <v>280.0</v>
      </c>
      <c r="C2894" s="1">
        <v>50.0</v>
      </c>
      <c r="D2894" s="1">
        <v>372.0</v>
      </c>
      <c r="E2894" s="1" t="str">
        <f t="shared" ref="E2894:F2894" si="2894">CONCAT(C2894,",")</f>
        <v>50,</v>
      </c>
      <c r="F2894" s="1" t="str">
        <f t="shared" si="2894"/>
        <v>372,</v>
      </c>
      <c r="G2894" s="1"/>
      <c r="H2894" s="1"/>
      <c r="I2894" s="1"/>
      <c r="J2894" s="1"/>
    </row>
    <row r="2895">
      <c r="A2895" s="1">
        <v>615.0</v>
      </c>
      <c r="B2895">
        <v>280.0</v>
      </c>
      <c r="C2895" s="1">
        <v>50.0</v>
      </c>
      <c r="D2895" s="1">
        <v>372.0</v>
      </c>
      <c r="E2895" s="1" t="str">
        <f t="shared" ref="E2895:F2895" si="2895">CONCAT(C2895,",")</f>
        <v>50,</v>
      </c>
      <c r="F2895" s="1" t="str">
        <f t="shared" si="2895"/>
        <v>372,</v>
      </c>
      <c r="G2895" s="1"/>
      <c r="H2895" s="1"/>
      <c r="I2895" s="1"/>
      <c r="J2895" s="1"/>
    </row>
    <row r="2896">
      <c r="A2896" s="1">
        <v>615.0</v>
      </c>
      <c r="B2896">
        <v>280.0</v>
      </c>
      <c r="C2896" s="1">
        <v>50.0</v>
      </c>
      <c r="D2896" s="1">
        <v>372.0</v>
      </c>
      <c r="E2896" s="1" t="str">
        <f t="shared" ref="E2896:F2896" si="2896">CONCAT(C2896,",")</f>
        <v>50,</v>
      </c>
      <c r="F2896" s="1" t="str">
        <f t="shared" si="2896"/>
        <v>372,</v>
      </c>
      <c r="G2896" s="1"/>
      <c r="H2896" s="1"/>
      <c r="I2896" s="1"/>
      <c r="J2896" s="1"/>
    </row>
    <row r="2897">
      <c r="A2897" s="1">
        <v>615.0</v>
      </c>
      <c r="B2897">
        <v>280.0</v>
      </c>
      <c r="C2897" s="1">
        <v>50.0</v>
      </c>
      <c r="D2897" s="1">
        <v>372.0</v>
      </c>
      <c r="E2897" s="1" t="str">
        <f t="shared" ref="E2897:F2897" si="2897">CONCAT(C2897,",")</f>
        <v>50,</v>
      </c>
      <c r="F2897" s="1" t="str">
        <f t="shared" si="2897"/>
        <v>372,</v>
      </c>
      <c r="G2897" s="1"/>
      <c r="H2897" s="1"/>
      <c r="I2897" s="1"/>
      <c r="J2897" s="1"/>
    </row>
    <row r="2898">
      <c r="A2898" s="1">
        <v>615.0</v>
      </c>
      <c r="B2898">
        <v>280.0</v>
      </c>
      <c r="C2898" s="1">
        <v>50.0</v>
      </c>
      <c r="D2898" s="1">
        <v>372.0</v>
      </c>
      <c r="E2898" s="1" t="str">
        <f t="shared" ref="E2898:F2898" si="2898">CONCAT(C2898,",")</f>
        <v>50,</v>
      </c>
      <c r="F2898" s="1" t="str">
        <f t="shared" si="2898"/>
        <v>372,</v>
      </c>
      <c r="G2898" s="1"/>
      <c r="H2898" s="1"/>
      <c r="I2898" s="1"/>
      <c r="J2898" s="1"/>
    </row>
    <row r="2899">
      <c r="A2899" s="1">
        <v>615.0</v>
      </c>
      <c r="B2899">
        <v>280.0</v>
      </c>
      <c r="C2899" s="1">
        <v>50.0</v>
      </c>
      <c r="D2899" s="1">
        <v>372.0</v>
      </c>
      <c r="E2899" s="1" t="str">
        <f t="shared" ref="E2899:F2899" si="2899">CONCAT(C2899,",")</f>
        <v>50,</v>
      </c>
      <c r="F2899" s="1" t="str">
        <f t="shared" si="2899"/>
        <v>372,</v>
      </c>
      <c r="G2899" s="1"/>
      <c r="H2899" s="1"/>
      <c r="I2899" s="1"/>
      <c r="J2899" s="1"/>
    </row>
    <row r="2900">
      <c r="A2900" s="1">
        <v>615.0</v>
      </c>
      <c r="B2900">
        <v>280.0</v>
      </c>
      <c r="C2900" s="1">
        <v>59.0</v>
      </c>
      <c r="D2900" s="1">
        <v>372.0</v>
      </c>
      <c r="E2900" s="1" t="str">
        <f t="shared" ref="E2900:F2900" si="2900">CONCAT(C2900,",")</f>
        <v>59,</v>
      </c>
      <c r="F2900" s="1" t="str">
        <f t="shared" si="2900"/>
        <v>372,</v>
      </c>
      <c r="G2900" s="1"/>
      <c r="H2900" s="1"/>
      <c r="I2900" s="1"/>
      <c r="J2900" s="1"/>
    </row>
    <row r="2901">
      <c r="A2901" s="1">
        <v>615.0</v>
      </c>
      <c r="B2901">
        <v>280.0</v>
      </c>
      <c r="C2901" s="1">
        <v>59.0</v>
      </c>
      <c r="D2901" s="1">
        <v>372.0</v>
      </c>
      <c r="E2901" s="1" t="str">
        <f t="shared" ref="E2901:F2901" si="2901">CONCAT(C2901,",")</f>
        <v>59,</v>
      </c>
      <c r="F2901" s="1" t="str">
        <f t="shared" si="2901"/>
        <v>372,</v>
      </c>
      <c r="G2901" s="1"/>
      <c r="H2901" s="1"/>
      <c r="I2901" s="1"/>
      <c r="J2901" s="1"/>
    </row>
    <row r="2902">
      <c r="A2902" s="1">
        <v>615.0</v>
      </c>
      <c r="B2902">
        <v>280.0</v>
      </c>
      <c r="C2902" s="1">
        <v>59.0</v>
      </c>
      <c r="D2902" s="1">
        <v>372.0</v>
      </c>
      <c r="E2902" s="1" t="str">
        <f t="shared" ref="E2902:F2902" si="2902">CONCAT(C2902,",")</f>
        <v>59,</v>
      </c>
      <c r="F2902" s="1" t="str">
        <f t="shared" si="2902"/>
        <v>372,</v>
      </c>
      <c r="G2902" s="1"/>
      <c r="H2902" s="1"/>
      <c r="I2902" s="1"/>
      <c r="J2902" s="1"/>
    </row>
    <row r="2903">
      <c r="A2903" s="1">
        <v>615.0</v>
      </c>
      <c r="B2903">
        <v>279.0</v>
      </c>
      <c r="C2903" s="1">
        <v>59.0</v>
      </c>
      <c r="D2903" s="1">
        <v>372.0</v>
      </c>
      <c r="E2903" s="1" t="str">
        <f t="shared" ref="E2903:F2903" si="2903">CONCAT(C2903,",")</f>
        <v>59,</v>
      </c>
      <c r="F2903" s="1" t="str">
        <f t="shared" si="2903"/>
        <v>372,</v>
      </c>
      <c r="G2903" s="1"/>
      <c r="H2903" s="1"/>
      <c r="I2903" s="1"/>
      <c r="J2903" s="1"/>
    </row>
    <row r="2904">
      <c r="A2904" s="1">
        <v>614.0</v>
      </c>
      <c r="B2904">
        <v>279.0</v>
      </c>
      <c r="C2904" s="1">
        <v>59.0</v>
      </c>
      <c r="D2904" s="1">
        <v>372.0</v>
      </c>
      <c r="E2904" s="1" t="str">
        <f t="shared" ref="E2904:F2904" si="2904">CONCAT(C2904,",")</f>
        <v>59,</v>
      </c>
      <c r="F2904" s="1" t="str">
        <f t="shared" si="2904"/>
        <v>372,</v>
      </c>
      <c r="G2904" s="1"/>
      <c r="H2904" s="1"/>
      <c r="I2904" s="1"/>
      <c r="J2904" s="1"/>
    </row>
    <row r="2905">
      <c r="A2905" s="1">
        <v>614.0</v>
      </c>
      <c r="B2905">
        <v>279.0</v>
      </c>
      <c r="C2905" s="1">
        <v>59.0</v>
      </c>
      <c r="D2905" s="1">
        <v>372.0</v>
      </c>
      <c r="E2905" s="1" t="str">
        <f t="shared" ref="E2905:F2905" si="2905">CONCAT(C2905,",")</f>
        <v>59,</v>
      </c>
      <c r="F2905" s="1" t="str">
        <f t="shared" si="2905"/>
        <v>372,</v>
      </c>
      <c r="G2905" s="1"/>
      <c r="H2905" s="1"/>
      <c r="I2905" s="1"/>
      <c r="J2905" s="1"/>
    </row>
    <row r="2906">
      <c r="A2906" s="1">
        <v>614.0</v>
      </c>
      <c r="B2906">
        <v>279.0</v>
      </c>
      <c r="C2906" s="1">
        <v>59.0</v>
      </c>
      <c r="D2906" s="1">
        <v>372.0</v>
      </c>
      <c r="E2906" s="1" t="str">
        <f t="shared" ref="E2906:F2906" si="2906">CONCAT(C2906,",")</f>
        <v>59,</v>
      </c>
      <c r="F2906" s="1" t="str">
        <f t="shared" si="2906"/>
        <v>372,</v>
      </c>
      <c r="G2906" s="1"/>
      <c r="H2906" s="1"/>
      <c r="I2906" s="1"/>
      <c r="J2906" s="1"/>
    </row>
    <row r="2907">
      <c r="A2907" s="1">
        <v>614.0</v>
      </c>
      <c r="B2907">
        <v>279.0</v>
      </c>
      <c r="C2907" s="1">
        <v>62.0</v>
      </c>
      <c r="D2907" s="1">
        <v>375.0</v>
      </c>
      <c r="E2907" s="1" t="str">
        <f t="shared" ref="E2907:F2907" si="2907">CONCAT(C2907,",")</f>
        <v>62,</v>
      </c>
      <c r="F2907" s="1" t="str">
        <f t="shared" si="2907"/>
        <v>375,</v>
      </c>
      <c r="G2907" s="1"/>
      <c r="H2907" s="1"/>
      <c r="I2907" s="1"/>
      <c r="J2907" s="1"/>
    </row>
    <row r="2908">
      <c r="A2908" s="1">
        <v>614.0</v>
      </c>
      <c r="B2908">
        <v>279.0</v>
      </c>
      <c r="C2908" s="1">
        <v>62.0</v>
      </c>
      <c r="D2908" s="1">
        <v>375.0</v>
      </c>
      <c r="E2908" s="1" t="str">
        <f t="shared" ref="E2908:F2908" si="2908">CONCAT(C2908,",")</f>
        <v>62,</v>
      </c>
      <c r="F2908" s="1" t="str">
        <f t="shared" si="2908"/>
        <v>375,</v>
      </c>
      <c r="G2908" s="1"/>
      <c r="H2908" s="1"/>
      <c r="I2908" s="1"/>
      <c r="J2908" s="1"/>
    </row>
    <row r="2909">
      <c r="A2909" s="1">
        <v>614.0</v>
      </c>
      <c r="B2909">
        <v>277.0</v>
      </c>
      <c r="C2909" s="1">
        <v>62.0</v>
      </c>
      <c r="D2909" s="1">
        <v>375.0</v>
      </c>
      <c r="E2909" s="1" t="str">
        <f t="shared" ref="E2909:F2909" si="2909">CONCAT(C2909,",")</f>
        <v>62,</v>
      </c>
      <c r="F2909" s="1" t="str">
        <f t="shared" si="2909"/>
        <v>375,</v>
      </c>
      <c r="G2909" s="1"/>
      <c r="H2909" s="1"/>
      <c r="I2909" s="1"/>
      <c r="J2909" s="1"/>
    </row>
    <row r="2910">
      <c r="A2910" s="1">
        <v>614.0</v>
      </c>
      <c r="B2910">
        <v>277.0</v>
      </c>
      <c r="C2910" s="1">
        <v>62.0</v>
      </c>
      <c r="D2910" s="1">
        <v>375.0</v>
      </c>
      <c r="E2910" s="1" t="str">
        <f t="shared" ref="E2910:F2910" si="2910">CONCAT(C2910,",")</f>
        <v>62,</v>
      </c>
      <c r="F2910" s="1" t="str">
        <f t="shared" si="2910"/>
        <v>375,</v>
      </c>
      <c r="G2910" s="1"/>
      <c r="H2910" s="1"/>
      <c r="I2910" s="1"/>
      <c r="J2910" s="1"/>
    </row>
    <row r="2911">
      <c r="A2911" s="1">
        <v>613.0</v>
      </c>
      <c r="B2911">
        <v>277.0</v>
      </c>
      <c r="C2911" s="1">
        <v>62.0</v>
      </c>
      <c r="D2911" s="1">
        <v>375.0</v>
      </c>
      <c r="E2911" s="1" t="str">
        <f t="shared" ref="E2911:F2911" si="2911">CONCAT(C2911,",")</f>
        <v>62,</v>
      </c>
      <c r="F2911" s="1" t="str">
        <f t="shared" si="2911"/>
        <v>375,</v>
      </c>
      <c r="G2911" s="1"/>
      <c r="H2911" s="1"/>
      <c r="I2911" s="1"/>
      <c r="J2911" s="1"/>
    </row>
    <row r="2912">
      <c r="A2912" s="1">
        <v>613.0</v>
      </c>
      <c r="B2912">
        <v>277.0</v>
      </c>
      <c r="C2912" s="1">
        <v>62.0</v>
      </c>
      <c r="D2912" s="1">
        <v>375.0</v>
      </c>
      <c r="E2912" s="1" t="str">
        <f t="shared" ref="E2912:F2912" si="2912">CONCAT(C2912,",")</f>
        <v>62,</v>
      </c>
      <c r="F2912" s="1" t="str">
        <f t="shared" si="2912"/>
        <v>375,</v>
      </c>
      <c r="G2912" s="1"/>
      <c r="H2912" s="1"/>
      <c r="I2912" s="1"/>
      <c r="J2912" s="1"/>
    </row>
    <row r="2913">
      <c r="A2913" s="1">
        <v>613.0</v>
      </c>
      <c r="B2913">
        <v>277.0</v>
      </c>
      <c r="C2913" s="1">
        <v>62.0</v>
      </c>
      <c r="D2913" s="1">
        <v>377.0</v>
      </c>
      <c r="E2913" s="1" t="str">
        <f t="shared" ref="E2913:F2913" si="2913">CONCAT(C2913,",")</f>
        <v>62,</v>
      </c>
      <c r="F2913" s="1" t="str">
        <f t="shared" si="2913"/>
        <v>377,</v>
      </c>
      <c r="G2913" s="1"/>
      <c r="H2913" s="1"/>
      <c r="I2913" s="1"/>
      <c r="J2913" s="1"/>
    </row>
    <row r="2914">
      <c r="A2914" s="1">
        <v>613.0</v>
      </c>
      <c r="B2914">
        <v>277.0</v>
      </c>
      <c r="C2914" s="1">
        <v>62.0</v>
      </c>
      <c r="D2914" s="1">
        <v>377.0</v>
      </c>
      <c r="E2914" s="1" t="str">
        <f t="shared" ref="E2914:F2914" si="2914">CONCAT(C2914,",")</f>
        <v>62,</v>
      </c>
      <c r="F2914" s="1" t="str">
        <f t="shared" si="2914"/>
        <v>377,</v>
      </c>
      <c r="G2914" s="1"/>
      <c r="H2914" s="1"/>
      <c r="I2914" s="1"/>
      <c r="J2914" s="1"/>
    </row>
    <row r="2915">
      <c r="A2915" s="1">
        <v>613.0</v>
      </c>
      <c r="B2915">
        <v>275.0</v>
      </c>
      <c r="C2915" s="1">
        <v>70.0</v>
      </c>
      <c r="D2915" s="1">
        <v>377.0</v>
      </c>
      <c r="E2915" s="1" t="str">
        <f t="shared" ref="E2915:F2915" si="2915">CONCAT(C2915,",")</f>
        <v>70,</v>
      </c>
      <c r="F2915" s="1" t="str">
        <f t="shared" si="2915"/>
        <v>377,</v>
      </c>
      <c r="G2915" s="1"/>
      <c r="H2915" s="1"/>
      <c r="I2915" s="1"/>
      <c r="J2915" s="1"/>
    </row>
    <row r="2916">
      <c r="A2916" s="1">
        <v>613.0</v>
      </c>
      <c r="B2916">
        <v>275.0</v>
      </c>
      <c r="C2916" s="1">
        <v>70.0</v>
      </c>
      <c r="D2916" s="1">
        <v>377.0</v>
      </c>
      <c r="E2916" s="1" t="str">
        <f t="shared" ref="E2916:F2916" si="2916">CONCAT(C2916,",")</f>
        <v>70,</v>
      </c>
      <c r="F2916" s="1" t="str">
        <f t="shared" si="2916"/>
        <v>377,</v>
      </c>
      <c r="G2916" s="1"/>
      <c r="H2916" s="1"/>
      <c r="I2916" s="1"/>
      <c r="J2916" s="1"/>
    </row>
    <row r="2917">
      <c r="A2917" s="1">
        <v>613.0</v>
      </c>
      <c r="B2917">
        <v>275.0</v>
      </c>
      <c r="C2917" s="1">
        <v>70.0</v>
      </c>
      <c r="D2917" s="1">
        <v>377.0</v>
      </c>
      <c r="E2917" s="1" t="str">
        <f t="shared" ref="E2917:F2917" si="2917">CONCAT(C2917,",")</f>
        <v>70,</v>
      </c>
      <c r="F2917" s="1" t="str">
        <f t="shared" si="2917"/>
        <v>377,</v>
      </c>
      <c r="G2917" s="1"/>
      <c r="H2917" s="1"/>
      <c r="I2917" s="1"/>
      <c r="J2917" s="1"/>
    </row>
    <row r="2918">
      <c r="A2918" s="1">
        <v>613.0</v>
      </c>
      <c r="B2918">
        <v>275.0</v>
      </c>
      <c r="C2918" s="1">
        <v>70.0</v>
      </c>
      <c r="D2918" s="1">
        <v>377.0</v>
      </c>
      <c r="E2918" s="1" t="str">
        <f t="shared" ref="E2918:F2918" si="2918">CONCAT(C2918,",")</f>
        <v>70,</v>
      </c>
      <c r="F2918" s="1" t="str">
        <f t="shared" si="2918"/>
        <v>377,</v>
      </c>
      <c r="G2918" s="1"/>
      <c r="H2918" s="1"/>
      <c r="I2918" s="1"/>
      <c r="J2918" s="1"/>
    </row>
    <row r="2919">
      <c r="A2919" s="1">
        <v>613.0</v>
      </c>
      <c r="B2919">
        <v>275.0</v>
      </c>
      <c r="C2919" s="1">
        <v>70.0</v>
      </c>
      <c r="D2919" s="1">
        <v>378.0</v>
      </c>
      <c r="E2919" s="1" t="str">
        <f t="shared" ref="E2919:F2919" si="2919">CONCAT(C2919,",")</f>
        <v>70,</v>
      </c>
      <c r="F2919" s="1" t="str">
        <f t="shared" si="2919"/>
        <v>378,</v>
      </c>
      <c r="G2919" s="1"/>
      <c r="H2919" s="1"/>
      <c r="I2919" s="1"/>
      <c r="J2919" s="1"/>
    </row>
    <row r="2920">
      <c r="A2920" s="1">
        <v>613.0</v>
      </c>
      <c r="B2920">
        <v>275.0</v>
      </c>
      <c r="C2920" s="1">
        <v>70.0</v>
      </c>
      <c r="D2920" s="1">
        <v>378.0</v>
      </c>
      <c r="E2920" s="1" t="str">
        <f t="shared" ref="E2920:F2920" si="2920">CONCAT(C2920,",")</f>
        <v>70,</v>
      </c>
      <c r="F2920" s="1" t="str">
        <f t="shared" si="2920"/>
        <v>378,</v>
      </c>
      <c r="G2920" s="1"/>
      <c r="H2920" s="1"/>
      <c r="I2920" s="1"/>
      <c r="J2920" s="1"/>
    </row>
    <row r="2921">
      <c r="A2921" s="1">
        <v>613.0</v>
      </c>
      <c r="B2921">
        <v>275.0</v>
      </c>
      <c r="C2921" s="1">
        <v>70.0</v>
      </c>
      <c r="D2921" s="1">
        <v>378.0</v>
      </c>
      <c r="E2921" s="1" t="str">
        <f t="shared" ref="E2921:F2921" si="2921">CONCAT(C2921,",")</f>
        <v>70,</v>
      </c>
      <c r="F2921" s="1" t="str">
        <f t="shared" si="2921"/>
        <v>378,</v>
      </c>
      <c r="G2921" s="1"/>
      <c r="H2921" s="1"/>
      <c r="I2921" s="1"/>
      <c r="J2921" s="1"/>
    </row>
    <row r="2922">
      <c r="A2922" s="1">
        <v>613.0</v>
      </c>
      <c r="B2922">
        <v>273.0</v>
      </c>
      <c r="C2922" s="1">
        <v>86.0</v>
      </c>
      <c r="D2922" s="1">
        <v>378.0</v>
      </c>
      <c r="E2922" s="1" t="str">
        <f t="shared" ref="E2922:F2922" si="2922">CONCAT(C2922,",")</f>
        <v>86,</v>
      </c>
      <c r="F2922" s="1" t="str">
        <f t="shared" si="2922"/>
        <v>378,</v>
      </c>
      <c r="G2922" s="1"/>
      <c r="H2922" s="1"/>
      <c r="I2922" s="1"/>
      <c r="J2922" s="1"/>
    </row>
    <row r="2923">
      <c r="A2923" s="1">
        <v>613.0</v>
      </c>
      <c r="B2923">
        <v>273.0</v>
      </c>
      <c r="C2923" s="1">
        <v>86.0</v>
      </c>
      <c r="D2923" s="1">
        <v>378.0</v>
      </c>
      <c r="E2923" s="1" t="str">
        <f t="shared" ref="E2923:F2923" si="2923">CONCAT(C2923,",")</f>
        <v>86,</v>
      </c>
      <c r="F2923" s="1" t="str">
        <f t="shared" si="2923"/>
        <v>378,</v>
      </c>
      <c r="G2923" s="1"/>
      <c r="H2923" s="1"/>
      <c r="I2923" s="1"/>
      <c r="J2923" s="1"/>
    </row>
    <row r="2924">
      <c r="A2924" s="1">
        <v>613.0</v>
      </c>
      <c r="B2924">
        <v>273.0</v>
      </c>
      <c r="C2924" s="1">
        <v>86.0</v>
      </c>
      <c r="D2924" s="1">
        <v>378.0</v>
      </c>
      <c r="E2924" s="1" t="str">
        <f t="shared" ref="E2924:F2924" si="2924">CONCAT(C2924,",")</f>
        <v>86,</v>
      </c>
      <c r="F2924" s="1" t="str">
        <f t="shared" si="2924"/>
        <v>378,</v>
      </c>
      <c r="G2924" s="1"/>
      <c r="H2924" s="1"/>
      <c r="I2924" s="1"/>
      <c r="J2924" s="1"/>
    </row>
    <row r="2925">
      <c r="A2925" s="1">
        <v>613.0</v>
      </c>
      <c r="B2925">
        <v>273.0</v>
      </c>
      <c r="C2925" s="1">
        <v>86.0</v>
      </c>
      <c r="D2925" s="1">
        <v>381.0</v>
      </c>
      <c r="E2925" s="1" t="str">
        <f t="shared" ref="E2925:F2925" si="2925">CONCAT(C2925,",")</f>
        <v>86,</v>
      </c>
      <c r="F2925" s="1" t="str">
        <f t="shared" si="2925"/>
        <v>381,</v>
      </c>
      <c r="G2925" s="1"/>
      <c r="H2925" s="1"/>
      <c r="I2925" s="1"/>
      <c r="J2925" s="1"/>
    </row>
    <row r="2926">
      <c r="A2926" s="1">
        <v>612.0</v>
      </c>
      <c r="B2926">
        <v>273.0</v>
      </c>
      <c r="C2926" s="1">
        <v>86.0</v>
      </c>
      <c r="D2926" s="1">
        <v>381.0</v>
      </c>
      <c r="E2926" s="1" t="str">
        <f t="shared" ref="E2926:F2926" si="2926">CONCAT(C2926,",")</f>
        <v>86,</v>
      </c>
      <c r="F2926" s="1" t="str">
        <f t="shared" si="2926"/>
        <v>381,</v>
      </c>
      <c r="G2926" s="1"/>
      <c r="H2926" s="1"/>
      <c r="I2926" s="1"/>
      <c r="J2926" s="1"/>
    </row>
    <row r="2927">
      <c r="A2927" s="1">
        <v>612.0</v>
      </c>
      <c r="B2927">
        <v>273.0</v>
      </c>
      <c r="C2927" s="1">
        <v>86.0</v>
      </c>
      <c r="D2927" s="1">
        <v>381.0</v>
      </c>
      <c r="E2927" s="1" t="str">
        <f t="shared" ref="E2927:F2927" si="2927">CONCAT(C2927,",")</f>
        <v>86,</v>
      </c>
      <c r="F2927" s="1" t="str">
        <f t="shared" si="2927"/>
        <v>381,</v>
      </c>
      <c r="G2927" s="1"/>
      <c r="H2927" s="1"/>
      <c r="I2927" s="1"/>
      <c r="J2927" s="1"/>
    </row>
    <row r="2928">
      <c r="A2928" s="1">
        <v>612.0</v>
      </c>
      <c r="B2928">
        <v>273.0</v>
      </c>
      <c r="C2928" s="1">
        <v>86.0</v>
      </c>
      <c r="D2928" s="1">
        <v>381.0</v>
      </c>
      <c r="E2928" s="1" t="str">
        <f t="shared" ref="E2928:F2928" si="2928">CONCAT(C2928,",")</f>
        <v>86,</v>
      </c>
      <c r="F2928" s="1" t="str">
        <f t="shared" si="2928"/>
        <v>381,</v>
      </c>
      <c r="G2928" s="1"/>
      <c r="H2928" s="1"/>
      <c r="I2928" s="1"/>
      <c r="J2928" s="1"/>
    </row>
    <row r="2929">
      <c r="A2929" s="1">
        <v>612.0</v>
      </c>
      <c r="B2929">
        <v>273.0</v>
      </c>
      <c r="C2929" s="1">
        <v>86.0</v>
      </c>
      <c r="D2929" s="1">
        <v>381.0</v>
      </c>
      <c r="E2929" s="1" t="str">
        <f t="shared" ref="E2929:F2929" si="2929">CONCAT(C2929,",")</f>
        <v>86,</v>
      </c>
      <c r="F2929" s="1" t="str">
        <f t="shared" si="2929"/>
        <v>381,</v>
      </c>
      <c r="G2929" s="1"/>
      <c r="H2929" s="1"/>
      <c r="I2929" s="1"/>
      <c r="J2929" s="1"/>
    </row>
    <row r="2930">
      <c r="A2930" s="1">
        <v>612.0</v>
      </c>
      <c r="B2930">
        <v>273.0</v>
      </c>
      <c r="C2930" s="1">
        <v>86.0</v>
      </c>
      <c r="D2930" s="1">
        <v>381.0</v>
      </c>
      <c r="E2930" s="1" t="str">
        <f t="shared" ref="E2930:F2930" si="2930">CONCAT(C2930,",")</f>
        <v>86,</v>
      </c>
      <c r="F2930" s="1" t="str">
        <f t="shared" si="2930"/>
        <v>381,</v>
      </c>
      <c r="G2930" s="1"/>
      <c r="H2930" s="1"/>
      <c r="I2930" s="1"/>
      <c r="J2930" s="1"/>
    </row>
    <row r="2931">
      <c r="A2931" s="1">
        <v>612.0</v>
      </c>
      <c r="B2931">
        <v>273.0</v>
      </c>
      <c r="C2931" s="1">
        <v>86.0</v>
      </c>
      <c r="D2931" s="1">
        <v>380.0</v>
      </c>
      <c r="E2931" s="1" t="str">
        <f t="shared" ref="E2931:F2931" si="2931">CONCAT(C2931,",")</f>
        <v>86,</v>
      </c>
      <c r="F2931" s="1" t="str">
        <f t="shared" si="2931"/>
        <v>380,</v>
      </c>
      <c r="G2931" s="1"/>
      <c r="H2931" s="1"/>
      <c r="I2931" s="1"/>
      <c r="J2931" s="1"/>
    </row>
    <row r="2932">
      <c r="A2932" s="1">
        <v>612.0</v>
      </c>
      <c r="B2932">
        <v>273.0</v>
      </c>
      <c r="C2932" s="1">
        <v>86.0</v>
      </c>
      <c r="D2932" s="1">
        <v>382.0</v>
      </c>
      <c r="E2932" s="1" t="str">
        <f t="shared" ref="E2932:F2932" si="2932">CONCAT(C2932,",")</f>
        <v>86,</v>
      </c>
      <c r="F2932" s="1" t="str">
        <f t="shared" si="2932"/>
        <v>382,</v>
      </c>
      <c r="G2932" s="1"/>
      <c r="H2932" s="1"/>
      <c r="I2932" s="1"/>
      <c r="J2932" s="1"/>
    </row>
    <row r="2933">
      <c r="A2933" s="1">
        <v>612.0</v>
      </c>
      <c r="B2933">
        <v>273.0</v>
      </c>
      <c r="C2933" s="1">
        <v>86.0</v>
      </c>
      <c r="D2933" s="1">
        <v>382.0</v>
      </c>
      <c r="E2933" s="1" t="str">
        <f t="shared" ref="E2933:F2933" si="2933">CONCAT(C2933,",")</f>
        <v>86,</v>
      </c>
      <c r="F2933" s="1" t="str">
        <f t="shared" si="2933"/>
        <v>382,</v>
      </c>
      <c r="G2933" s="1"/>
      <c r="H2933" s="1"/>
      <c r="I2933" s="1"/>
      <c r="J2933" s="1"/>
    </row>
    <row r="2934">
      <c r="A2934" s="1">
        <v>612.0</v>
      </c>
      <c r="B2934">
        <v>271.0</v>
      </c>
      <c r="C2934" s="1">
        <v>86.0</v>
      </c>
      <c r="D2934" s="1">
        <v>382.0</v>
      </c>
      <c r="E2934" s="1" t="str">
        <f t="shared" ref="E2934:F2934" si="2934">CONCAT(C2934,",")</f>
        <v>86,</v>
      </c>
      <c r="F2934" s="1" t="str">
        <f t="shared" si="2934"/>
        <v>382,</v>
      </c>
      <c r="G2934" s="1"/>
      <c r="H2934" s="1"/>
      <c r="I2934" s="1"/>
      <c r="J2934" s="1"/>
    </row>
    <row r="2935">
      <c r="A2935" s="1">
        <v>612.0</v>
      </c>
      <c r="B2935">
        <v>271.0</v>
      </c>
      <c r="C2935" s="1">
        <v>86.0</v>
      </c>
      <c r="D2935" s="1">
        <v>382.0</v>
      </c>
      <c r="E2935" s="1" t="str">
        <f t="shared" ref="E2935:F2935" si="2935">CONCAT(C2935,",")</f>
        <v>86,</v>
      </c>
      <c r="F2935" s="1" t="str">
        <f t="shared" si="2935"/>
        <v>382,</v>
      </c>
      <c r="G2935" s="1"/>
      <c r="H2935" s="1"/>
      <c r="I2935" s="1"/>
      <c r="J2935" s="1"/>
    </row>
    <row r="2936">
      <c r="A2936" s="1">
        <v>612.0</v>
      </c>
      <c r="B2936">
        <v>271.0</v>
      </c>
      <c r="C2936" s="1">
        <v>86.0</v>
      </c>
      <c r="D2936" s="1">
        <v>382.0</v>
      </c>
      <c r="E2936" s="1" t="str">
        <f t="shared" ref="E2936:F2936" si="2936">CONCAT(C2936,",")</f>
        <v>86,</v>
      </c>
      <c r="F2936" s="1" t="str">
        <f t="shared" si="2936"/>
        <v>382,</v>
      </c>
      <c r="G2936" s="1"/>
      <c r="H2936" s="1"/>
      <c r="I2936" s="1"/>
      <c r="J2936" s="1"/>
    </row>
    <row r="2937">
      <c r="A2937" s="1">
        <v>612.0</v>
      </c>
      <c r="B2937">
        <v>271.0</v>
      </c>
      <c r="C2937" s="1">
        <v>109.0</v>
      </c>
      <c r="D2937" s="1">
        <v>382.0</v>
      </c>
      <c r="E2937" s="1" t="str">
        <f t="shared" ref="E2937:F2937" si="2937">CONCAT(C2937,",")</f>
        <v>109,</v>
      </c>
      <c r="F2937" s="1" t="str">
        <f t="shared" si="2937"/>
        <v>382,</v>
      </c>
      <c r="G2937" s="1"/>
      <c r="H2937" s="1"/>
      <c r="I2937" s="1"/>
      <c r="J2937" s="1"/>
    </row>
    <row r="2938">
      <c r="A2938" s="1">
        <v>612.0</v>
      </c>
      <c r="B2938">
        <v>271.0</v>
      </c>
      <c r="C2938" s="1">
        <v>109.0</v>
      </c>
      <c r="D2938" s="1">
        <v>385.0</v>
      </c>
      <c r="E2938" s="1" t="str">
        <f t="shared" ref="E2938:F2938" si="2938">CONCAT(C2938,",")</f>
        <v>109,</v>
      </c>
      <c r="F2938" s="1" t="str">
        <f t="shared" si="2938"/>
        <v>385,</v>
      </c>
      <c r="G2938" s="1"/>
      <c r="H2938" s="1"/>
      <c r="I2938" s="1"/>
      <c r="J2938" s="1"/>
    </row>
    <row r="2939">
      <c r="A2939" s="1">
        <v>612.0</v>
      </c>
      <c r="B2939">
        <v>271.0</v>
      </c>
      <c r="C2939" s="1">
        <v>109.0</v>
      </c>
      <c r="D2939" s="1">
        <v>385.0</v>
      </c>
      <c r="E2939" s="1" t="str">
        <f t="shared" ref="E2939:F2939" si="2939">CONCAT(C2939,",")</f>
        <v>109,</v>
      </c>
      <c r="F2939" s="1" t="str">
        <f t="shared" si="2939"/>
        <v>385,</v>
      </c>
      <c r="G2939" s="1"/>
      <c r="H2939" s="1"/>
      <c r="I2939" s="1"/>
      <c r="J2939" s="1"/>
    </row>
    <row r="2940">
      <c r="A2940" s="1">
        <v>612.0</v>
      </c>
      <c r="B2940">
        <v>268.0</v>
      </c>
      <c r="C2940" s="1">
        <v>109.0</v>
      </c>
      <c r="D2940" s="1">
        <v>385.0</v>
      </c>
      <c r="E2940" s="1" t="str">
        <f t="shared" ref="E2940:F2940" si="2940">CONCAT(C2940,",")</f>
        <v>109,</v>
      </c>
      <c r="F2940" s="1" t="str">
        <f t="shared" si="2940"/>
        <v>385,</v>
      </c>
      <c r="G2940" s="1"/>
      <c r="H2940" s="1"/>
      <c r="I2940" s="1"/>
      <c r="J2940" s="1"/>
    </row>
    <row r="2941">
      <c r="A2941" s="1">
        <v>612.0</v>
      </c>
      <c r="B2941">
        <v>268.0</v>
      </c>
      <c r="C2941" s="1">
        <v>109.0</v>
      </c>
      <c r="D2941" s="1">
        <v>385.0</v>
      </c>
      <c r="E2941" s="1" t="str">
        <f t="shared" ref="E2941:F2941" si="2941">CONCAT(C2941,",")</f>
        <v>109,</v>
      </c>
      <c r="F2941" s="1" t="str">
        <f t="shared" si="2941"/>
        <v>385,</v>
      </c>
      <c r="G2941" s="1"/>
      <c r="H2941" s="1"/>
      <c r="I2941" s="1"/>
      <c r="J2941" s="1"/>
    </row>
    <row r="2942">
      <c r="A2942" s="1">
        <v>612.0</v>
      </c>
      <c r="B2942">
        <v>268.0</v>
      </c>
      <c r="C2942" s="1">
        <v>109.0</v>
      </c>
      <c r="D2942" s="1">
        <v>385.0</v>
      </c>
      <c r="E2942" s="1" t="str">
        <f t="shared" ref="E2942:F2942" si="2942">CONCAT(C2942,",")</f>
        <v>109,</v>
      </c>
      <c r="F2942" s="1" t="str">
        <f t="shared" si="2942"/>
        <v>385,</v>
      </c>
      <c r="G2942" s="1"/>
      <c r="H2942" s="1"/>
      <c r="I2942" s="1"/>
      <c r="J2942" s="1"/>
    </row>
    <row r="2943">
      <c r="A2943" s="1">
        <v>612.0</v>
      </c>
      <c r="B2943">
        <v>268.0</v>
      </c>
      <c r="C2943" s="1">
        <v>109.0</v>
      </c>
      <c r="D2943" s="1">
        <v>385.0</v>
      </c>
      <c r="E2943" s="1" t="str">
        <f t="shared" ref="E2943:F2943" si="2943">CONCAT(C2943,",")</f>
        <v>109,</v>
      </c>
      <c r="F2943" s="1" t="str">
        <f t="shared" si="2943"/>
        <v>385,</v>
      </c>
      <c r="G2943" s="1"/>
      <c r="H2943" s="1"/>
      <c r="I2943" s="1"/>
      <c r="J2943" s="1"/>
    </row>
    <row r="2944">
      <c r="A2944" s="1">
        <v>612.0</v>
      </c>
      <c r="B2944">
        <v>268.0</v>
      </c>
      <c r="C2944" s="1">
        <v>121.0</v>
      </c>
      <c r="D2944" s="1">
        <v>387.0</v>
      </c>
      <c r="E2944" s="1" t="str">
        <f t="shared" ref="E2944:F2944" si="2944">CONCAT(C2944,",")</f>
        <v>121,</v>
      </c>
      <c r="F2944" s="1" t="str">
        <f t="shared" si="2944"/>
        <v>387,</v>
      </c>
      <c r="G2944" s="1"/>
      <c r="H2944" s="1"/>
      <c r="I2944" s="1"/>
      <c r="J2944" s="1"/>
    </row>
    <row r="2945">
      <c r="A2945" s="1">
        <v>612.0</v>
      </c>
      <c r="B2945">
        <v>268.0</v>
      </c>
      <c r="C2945" s="1">
        <v>121.0</v>
      </c>
      <c r="D2945" s="1">
        <v>387.0</v>
      </c>
      <c r="E2945" s="1" t="str">
        <f t="shared" ref="E2945:F2945" si="2945">CONCAT(C2945,",")</f>
        <v>121,</v>
      </c>
      <c r="F2945" s="1" t="str">
        <f t="shared" si="2945"/>
        <v>387,</v>
      </c>
      <c r="G2945" s="1"/>
      <c r="H2945" s="1"/>
      <c r="I2945" s="1"/>
      <c r="J2945" s="1"/>
    </row>
    <row r="2946">
      <c r="A2946" s="1">
        <v>612.0</v>
      </c>
      <c r="B2946">
        <v>268.0</v>
      </c>
      <c r="C2946" s="1">
        <v>121.0</v>
      </c>
      <c r="D2946" s="1">
        <v>387.0</v>
      </c>
      <c r="E2946" s="1" t="str">
        <f t="shared" ref="E2946:F2946" si="2946">CONCAT(C2946,",")</f>
        <v>121,</v>
      </c>
      <c r="F2946" s="1" t="str">
        <f t="shared" si="2946"/>
        <v>387,</v>
      </c>
      <c r="G2946" s="1"/>
      <c r="H2946" s="1"/>
      <c r="I2946" s="1"/>
      <c r="J2946" s="1"/>
    </row>
    <row r="2947">
      <c r="A2947" s="1">
        <v>611.0</v>
      </c>
      <c r="B2947">
        <v>267.0</v>
      </c>
      <c r="C2947" s="1">
        <v>121.0</v>
      </c>
      <c r="D2947" s="1">
        <v>387.0</v>
      </c>
      <c r="E2947" s="1" t="str">
        <f t="shared" ref="E2947:F2947" si="2947">CONCAT(C2947,",")</f>
        <v>121,</v>
      </c>
      <c r="F2947" s="1" t="str">
        <f t="shared" si="2947"/>
        <v>387,</v>
      </c>
      <c r="G2947" s="1"/>
      <c r="H2947" s="1"/>
      <c r="I2947" s="1"/>
      <c r="J2947" s="1"/>
    </row>
    <row r="2948">
      <c r="A2948" s="1">
        <v>611.0</v>
      </c>
      <c r="B2948">
        <v>267.0</v>
      </c>
      <c r="C2948" s="1">
        <v>121.0</v>
      </c>
      <c r="D2948" s="1">
        <v>387.0</v>
      </c>
      <c r="E2948" s="1" t="str">
        <f t="shared" ref="E2948:F2948" si="2948">CONCAT(C2948,",")</f>
        <v>121,</v>
      </c>
      <c r="F2948" s="1" t="str">
        <f t="shared" si="2948"/>
        <v>387,</v>
      </c>
      <c r="G2948" s="1"/>
      <c r="H2948" s="1"/>
      <c r="I2948" s="1"/>
      <c r="J2948" s="1"/>
    </row>
    <row r="2949">
      <c r="A2949" s="1">
        <v>611.0</v>
      </c>
      <c r="B2949">
        <v>267.0</v>
      </c>
      <c r="C2949" s="1">
        <v>121.0</v>
      </c>
      <c r="D2949" s="1">
        <v>387.0</v>
      </c>
      <c r="E2949" s="1" t="str">
        <f t="shared" ref="E2949:F2949" si="2949">CONCAT(C2949,",")</f>
        <v>121,</v>
      </c>
      <c r="F2949" s="1" t="str">
        <f t="shared" si="2949"/>
        <v>387,</v>
      </c>
      <c r="G2949" s="1"/>
      <c r="H2949" s="1"/>
      <c r="I2949" s="1"/>
      <c r="J2949" s="1"/>
    </row>
    <row r="2950">
      <c r="A2950" s="1">
        <v>611.0</v>
      </c>
      <c r="B2950">
        <v>267.0</v>
      </c>
      <c r="C2950" s="1">
        <v>121.0</v>
      </c>
      <c r="D2950" s="1">
        <v>389.0</v>
      </c>
      <c r="E2950" s="1" t="str">
        <f t="shared" ref="E2950:F2950" si="2950">CONCAT(C2950,",")</f>
        <v>121,</v>
      </c>
      <c r="F2950" s="1" t="str">
        <f t="shared" si="2950"/>
        <v>389,</v>
      </c>
      <c r="G2950" s="1"/>
      <c r="H2950" s="1"/>
      <c r="I2950" s="1"/>
      <c r="J2950" s="1"/>
    </row>
    <row r="2951">
      <c r="A2951" s="1">
        <v>611.0</v>
      </c>
      <c r="B2951">
        <v>267.0</v>
      </c>
      <c r="C2951" s="1">
        <v>144.0</v>
      </c>
      <c r="D2951" s="1">
        <v>389.0</v>
      </c>
      <c r="E2951" s="1" t="str">
        <f t="shared" ref="E2951:F2951" si="2951">CONCAT(C2951,",")</f>
        <v>144,</v>
      </c>
      <c r="F2951" s="1" t="str">
        <f t="shared" si="2951"/>
        <v>389,</v>
      </c>
      <c r="G2951" s="1"/>
      <c r="H2951" s="1"/>
      <c r="I2951" s="1"/>
      <c r="J2951" s="1"/>
    </row>
    <row r="2952">
      <c r="A2952" s="1">
        <v>611.0</v>
      </c>
      <c r="B2952">
        <v>267.0</v>
      </c>
      <c r="C2952" s="1">
        <v>144.0</v>
      </c>
      <c r="D2952" s="1">
        <v>389.0</v>
      </c>
      <c r="E2952" s="1" t="str">
        <f t="shared" ref="E2952:F2952" si="2952">CONCAT(C2952,",")</f>
        <v>144,</v>
      </c>
      <c r="F2952" s="1" t="str">
        <f t="shared" si="2952"/>
        <v>389,</v>
      </c>
      <c r="G2952" s="1"/>
      <c r="H2952" s="1"/>
      <c r="I2952" s="1"/>
      <c r="J2952" s="1"/>
    </row>
    <row r="2953">
      <c r="A2953" s="1">
        <v>611.0</v>
      </c>
      <c r="B2953">
        <v>266.0</v>
      </c>
      <c r="C2953" s="1">
        <v>144.0</v>
      </c>
      <c r="D2953" s="1">
        <v>389.0</v>
      </c>
      <c r="E2953" s="1" t="str">
        <f t="shared" ref="E2953:F2953" si="2953">CONCAT(C2953,",")</f>
        <v>144,</v>
      </c>
      <c r="F2953" s="1" t="str">
        <f t="shared" si="2953"/>
        <v>389,</v>
      </c>
      <c r="G2953" s="1"/>
      <c r="H2953" s="1"/>
      <c r="I2953" s="1"/>
      <c r="J2953" s="1"/>
    </row>
    <row r="2954">
      <c r="A2954" s="1">
        <v>611.0</v>
      </c>
      <c r="B2954">
        <v>266.0</v>
      </c>
      <c r="C2954" s="1">
        <v>144.0</v>
      </c>
      <c r="D2954" s="1">
        <v>389.0</v>
      </c>
      <c r="E2954" s="1" t="str">
        <f t="shared" ref="E2954:F2954" si="2954">CONCAT(C2954,",")</f>
        <v>144,</v>
      </c>
      <c r="F2954" s="1" t="str">
        <f t="shared" si="2954"/>
        <v>389,</v>
      </c>
      <c r="G2954" s="1"/>
      <c r="H2954" s="1"/>
      <c r="I2954" s="1"/>
      <c r="J2954" s="1"/>
    </row>
    <row r="2955">
      <c r="A2955" s="1">
        <v>609.0</v>
      </c>
      <c r="B2955">
        <v>266.0</v>
      </c>
      <c r="C2955" s="1">
        <v>144.0</v>
      </c>
      <c r="D2955" s="1">
        <v>389.0</v>
      </c>
      <c r="E2955" s="1" t="str">
        <f t="shared" ref="E2955:F2955" si="2955">CONCAT(C2955,",")</f>
        <v>144,</v>
      </c>
      <c r="F2955" s="1" t="str">
        <f t="shared" si="2955"/>
        <v>389,</v>
      </c>
      <c r="G2955" s="1"/>
      <c r="H2955" s="1"/>
      <c r="I2955" s="1"/>
      <c r="J2955" s="1"/>
    </row>
    <row r="2956">
      <c r="A2956" s="1">
        <v>609.0</v>
      </c>
      <c r="B2956">
        <v>266.0</v>
      </c>
      <c r="C2956" s="1">
        <v>144.0</v>
      </c>
      <c r="D2956" s="1">
        <v>389.0</v>
      </c>
      <c r="E2956" s="1" t="str">
        <f t="shared" ref="E2956:F2956" si="2956">CONCAT(C2956,",")</f>
        <v>144,</v>
      </c>
      <c r="F2956" s="1" t="str">
        <f t="shared" si="2956"/>
        <v>389,</v>
      </c>
      <c r="G2956" s="1"/>
      <c r="H2956" s="1"/>
      <c r="I2956" s="1"/>
      <c r="J2956" s="1"/>
    </row>
    <row r="2957">
      <c r="A2957" s="1">
        <v>609.0</v>
      </c>
      <c r="B2957">
        <v>266.0</v>
      </c>
      <c r="C2957" s="1">
        <v>144.0</v>
      </c>
      <c r="D2957" s="1">
        <v>390.0</v>
      </c>
      <c r="E2957" s="1" t="str">
        <f t="shared" ref="E2957:F2957" si="2957">CONCAT(C2957,",")</f>
        <v>144,</v>
      </c>
      <c r="F2957" s="1" t="str">
        <f t="shared" si="2957"/>
        <v>390,</v>
      </c>
      <c r="G2957" s="1"/>
      <c r="H2957" s="1"/>
      <c r="I2957" s="1"/>
      <c r="J2957" s="1"/>
    </row>
    <row r="2958">
      <c r="A2958" s="1">
        <v>609.0</v>
      </c>
      <c r="B2958">
        <v>266.0</v>
      </c>
      <c r="C2958" s="1">
        <v>215.0</v>
      </c>
      <c r="D2958" s="1">
        <v>390.0</v>
      </c>
      <c r="E2958" s="1" t="str">
        <f t="shared" ref="E2958:F2958" si="2958">CONCAT(C2958,",")</f>
        <v>215,</v>
      </c>
      <c r="F2958" s="1" t="str">
        <f t="shared" si="2958"/>
        <v>390,</v>
      </c>
      <c r="G2958" s="1"/>
      <c r="H2958" s="1"/>
      <c r="I2958" s="1"/>
      <c r="J2958" s="1"/>
    </row>
    <row r="2959">
      <c r="A2959" s="1">
        <v>609.0</v>
      </c>
      <c r="B2959">
        <v>265.0</v>
      </c>
      <c r="C2959" s="1">
        <v>167.0</v>
      </c>
      <c r="D2959" s="1">
        <v>390.0</v>
      </c>
      <c r="E2959" s="1" t="str">
        <f t="shared" ref="E2959:F2959" si="2959">CONCAT(C2959,",")</f>
        <v>167,</v>
      </c>
      <c r="F2959" s="1" t="str">
        <f t="shared" si="2959"/>
        <v>390,</v>
      </c>
      <c r="G2959" s="1"/>
      <c r="H2959" s="1"/>
      <c r="I2959" s="1"/>
      <c r="J2959" s="1"/>
    </row>
    <row r="2960">
      <c r="A2960" s="1">
        <v>609.0</v>
      </c>
      <c r="B2960">
        <v>265.0</v>
      </c>
      <c r="C2960" s="1">
        <v>167.0</v>
      </c>
      <c r="D2960" s="1">
        <v>390.0</v>
      </c>
      <c r="E2960" s="1" t="str">
        <f t="shared" ref="E2960:F2960" si="2960">CONCAT(C2960,",")</f>
        <v>167,</v>
      </c>
      <c r="F2960" s="1" t="str">
        <f t="shared" si="2960"/>
        <v>390,</v>
      </c>
      <c r="G2960" s="1"/>
      <c r="H2960" s="1"/>
      <c r="I2960" s="1"/>
      <c r="J2960" s="1"/>
    </row>
    <row r="2961">
      <c r="A2961" s="1">
        <v>609.0</v>
      </c>
      <c r="B2961">
        <v>265.0</v>
      </c>
      <c r="C2961" s="1">
        <v>167.0</v>
      </c>
      <c r="D2961" s="1">
        <v>390.0</v>
      </c>
      <c r="E2961" s="1" t="str">
        <f t="shared" ref="E2961:F2961" si="2961">CONCAT(C2961,",")</f>
        <v>167,</v>
      </c>
      <c r="F2961" s="1" t="str">
        <f t="shared" si="2961"/>
        <v>390,</v>
      </c>
      <c r="G2961" s="1"/>
      <c r="H2961" s="1"/>
      <c r="I2961" s="1"/>
      <c r="J2961" s="1"/>
    </row>
    <row r="2962">
      <c r="A2962" s="1">
        <v>610.0</v>
      </c>
      <c r="B2962">
        <v>265.0</v>
      </c>
      <c r="C2962" s="1">
        <v>167.0</v>
      </c>
      <c r="D2962" s="1">
        <v>390.0</v>
      </c>
      <c r="E2962" s="1" t="str">
        <f t="shared" ref="E2962:F2962" si="2962">CONCAT(C2962,",")</f>
        <v>167,</v>
      </c>
      <c r="F2962" s="1" t="str">
        <f t="shared" si="2962"/>
        <v>390,</v>
      </c>
      <c r="G2962" s="1"/>
      <c r="H2962" s="1"/>
      <c r="I2962" s="1"/>
      <c r="J2962" s="1"/>
    </row>
    <row r="2963">
      <c r="A2963" s="1">
        <v>610.0</v>
      </c>
      <c r="B2963">
        <v>265.0</v>
      </c>
      <c r="C2963" s="1">
        <v>167.0</v>
      </c>
      <c r="D2963" s="1">
        <v>393.0</v>
      </c>
      <c r="E2963" s="1" t="str">
        <f t="shared" ref="E2963:F2963" si="2963">CONCAT(C2963,",")</f>
        <v>167,</v>
      </c>
      <c r="F2963" s="1" t="str">
        <f t="shared" si="2963"/>
        <v>393,</v>
      </c>
      <c r="G2963" s="1"/>
      <c r="H2963" s="1"/>
      <c r="I2963" s="1"/>
      <c r="J2963" s="1"/>
    </row>
    <row r="2964">
      <c r="A2964" s="1">
        <v>610.0</v>
      </c>
      <c r="B2964">
        <v>265.0</v>
      </c>
      <c r="C2964" s="1">
        <v>167.0</v>
      </c>
      <c r="D2964" s="1">
        <v>393.0</v>
      </c>
      <c r="E2964" s="1" t="str">
        <f t="shared" ref="E2964:F2964" si="2964">CONCAT(C2964,",")</f>
        <v>167,</v>
      </c>
      <c r="F2964" s="1" t="str">
        <f t="shared" si="2964"/>
        <v>393,</v>
      </c>
      <c r="G2964" s="1"/>
      <c r="H2964" s="1"/>
      <c r="I2964" s="1"/>
      <c r="J2964" s="1"/>
    </row>
    <row r="2965">
      <c r="A2965" s="1">
        <v>610.0</v>
      </c>
      <c r="B2965">
        <v>263.0</v>
      </c>
      <c r="C2965" s="1">
        <v>167.0</v>
      </c>
      <c r="D2965" s="1">
        <v>393.0</v>
      </c>
      <c r="E2965" s="1" t="str">
        <f t="shared" ref="E2965:F2965" si="2965">CONCAT(C2965,",")</f>
        <v>167,</v>
      </c>
      <c r="F2965" s="1" t="str">
        <f t="shared" si="2965"/>
        <v>393,</v>
      </c>
      <c r="G2965" s="1"/>
      <c r="H2965" s="1"/>
      <c r="I2965" s="1"/>
      <c r="J2965" s="1"/>
    </row>
    <row r="2966">
      <c r="A2966" s="1">
        <v>610.0</v>
      </c>
      <c r="B2966">
        <v>262.0</v>
      </c>
      <c r="C2966" s="1">
        <v>188.0</v>
      </c>
      <c r="D2966" s="1">
        <v>393.0</v>
      </c>
      <c r="E2966" s="1" t="str">
        <f t="shared" ref="E2966:F2966" si="2966">CONCAT(C2966,",")</f>
        <v>188,</v>
      </c>
      <c r="F2966" s="1" t="str">
        <f t="shared" si="2966"/>
        <v>393,</v>
      </c>
      <c r="G2966" s="1"/>
      <c r="H2966" s="1"/>
      <c r="I2966" s="1"/>
      <c r="J2966" s="1"/>
    </row>
    <row r="2967">
      <c r="A2967" s="1">
        <v>610.0</v>
      </c>
      <c r="B2967">
        <v>262.0</v>
      </c>
      <c r="C2967" s="1">
        <v>188.0</v>
      </c>
      <c r="D2967" s="1">
        <v>393.0</v>
      </c>
      <c r="E2967" s="1" t="str">
        <f t="shared" ref="E2967:F2967" si="2967">CONCAT(C2967,",")</f>
        <v>188,</v>
      </c>
      <c r="F2967" s="1" t="str">
        <f t="shared" si="2967"/>
        <v>393,</v>
      </c>
      <c r="G2967" s="1"/>
      <c r="H2967" s="1"/>
      <c r="I2967" s="1"/>
      <c r="J2967" s="1"/>
    </row>
    <row r="2968">
      <c r="A2968" s="1">
        <v>610.0</v>
      </c>
      <c r="B2968">
        <v>262.0</v>
      </c>
      <c r="C2968" s="1">
        <v>188.0</v>
      </c>
      <c r="D2968" s="1">
        <v>393.0</v>
      </c>
      <c r="E2968" s="1" t="str">
        <f t="shared" ref="E2968:F2968" si="2968">CONCAT(C2968,",")</f>
        <v>188,</v>
      </c>
      <c r="F2968" s="1" t="str">
        <f t="shared" si="2968"/>
        <v>393,</v>
      </c>
      <c r="G2968" s="1"/>
      <c r="H2968" s="1"/>
      <c r="I2968" s="1"/>
      <c r="J2968" s="1"/>
    </row>
    <row r="2969">
      <c r="A2969" s="1">
        <v>608.0</v>
      </c>
      <c r="B2969">
        <v>262.0</v>
      </c>
      <c r="C2969" s="1">
        <v>188.0</v>
      </c>
      <c r="D2969" s="1">
        <v>396.0</v>
      </c>
      <c r="E2969" s="1" t="str">
        <f t="shared" ref="E2969:F2969" si="2969">CONCAT(C2969,",")</f>
        <v>188,</v>
      </c>
      <c r="F2969" s="1" t="str">
        <f t="shared" si="2969"/>
        <v>396,</v>
      </c>
      <c r="G2969" s="1"/>
      <c r="H2969" s="1"/>
      <c r="I2969" s="1"/>
      <c r="J2969" s="1"/>
    </row>
    <row r="2970">
      <c r="A2970" s="1">
        <v>608.0</v>
      </c>
      <c r="B2970">
        <v>262.0</v>
      </c>
      <c r="C2970" s="1">
        <v>188.0</v>
      </c>
      <c r="D2970" s="1">
        <v>396.0</v>
      </c>
      <c r="E2970" s="1" t="str">
        <f t="shared" ref="E2970:F2970" si="2970">CONCAT(C2970,",")</f>
        <v>188,</v>
      </c>
      <c r="F2970" s="1" t="str">
        <f t="shared" si="2970"/>
        <v>396,</v>
      </c>
      <c r="G2970" s="1"/>
      <c r="H2970" s="1"/>
      <c r="I2970" s="1"/>
      <c r="J2970" s="1"/>
    </row>
    <row r="2971">
      <c r="A2971" s="1">
        <v>608.0</v>
      </c>
      <c r="B2971">
        <v>262.0</v>
      </c>
      <c r="C2971" s="1">
        <v>188.0</v>
      </c>
      <c r="D2971" s="1">
        <v>396.0</v>
      </c>
      <c r="E2971" s="1" t="str">
        <f t="shared" ref="E2971:F2971" si="2971">CONCAT(C2971,",")</f>
        <v>188,</v>
      </c>
      <c r="F2971" s="1" t="str">
        <f t="shared" si="2971"/>
        <v>396,</v>
      </c>
      <c r="G2971" s="1"/>
      <c r="H2971" s="1"/>
      <c r="I2971" s="1"/>
      <c r="J2971" s="1"/>
    </row>
    <row r="2972">
      <c r="A2972" s="1">
        <v>608.0</v>
      </c>
      <c r="B2972">
        <v>260.0</v>
      </c>
      <c r="C2972" s="1">
        <v>188.0</v>
      </c>
      <c r="D2972" s="1">
        <v>396.0</v>
      </c>
      <c r="E2972" s="1" t="str">
        <f t="shared" ref="E2972:F2972" si="2972">CONCAT(C2972,",")</f>
        <v>188,</v>
      </c>
      <c r="F2972" s="1" t="str">
        <f t="shared" si="2972"/>
        <v>396,</v>
      </c>
      <c r="G2972" s="1"/>
      <c r="H2972" s="1"/>
      <c r="I2972" s="1"/>
      <c r="J2972" s="1"/>
    </row>
    <row r="2973">
      <c r="A2973" s="1">
        <v>608.0</v>
      </c>
      <c r="B2973">
        <v>260.0</v>
      </c>
      <c r="C2973" s="1">
        <v>198.0</v>
      </c>
      <c r="D2973" s="1">
        <v>396.0</v>
      </c>
      <c r="E2973" s="1" t="str">
        <f t="shared" ref="E2973:F2973" si="2973">CONCAT(C2973,",")</f>
        <v>198,</v>
      </c>
      <c r="F2973" s="1" t="str">
        <f t="shared" si="2973"/>
        <v>396,</v>
      </c>
      <c r="G2973" s="1"/>
      <c r="H2973" s="1"/>
      <c r="I2973" s="1"/>
      <c r="J2973" s="1"/>
    </row>
    <row r="2974">
      <c r="A2974" s="1">
        <v>608.0</v>
      </c>
      <c r="B2974">
        <v>260.0</v>
      </c>
      <c r="C2974" s="1">
        <v>198.0</v>
      </c>
      <c r="D2974" s="1">
        <v>396.0</v>
      </c>
      <c r="E2974" s="1" t="str">
        <f t="shared" ref="E2974:F2974" si="2974">CONCAT(C2974,",")</f>
        <v>198,</v>
      </c>
      <c r="F2974" s="1" t="str">
        <f t="shared" si="2974"/>
        <v>396,</v>
      </c>
      <c r="G2974" s="1"/>
      <c r="H2974" s="1"/>
      <c r="I2974" s="1"/>
      <c r="J2974" s="1"/>
    </row>
    <row r="2975">
      <c r="A2975" s="1">
        <v>608.0</v>
      </c>
      <c r="B2975">
        <v>260.0</v>
      </c>
      <c r="C2975" s="1">
        <v>198.0</v>
      </c>
      <c r="D2975" s="1">
        <v>401.0</v>
      </c>
      <c r="E2975" s="1" t="str">
        <f t="shared" ref="E2975:F2975" si="2975">CONCAT(C2975,",")</f>
        <v>198,</v>
      </c>
      <c r="F2975" s="1" t="str">
        <f t="shared" si="2975"/>
        <v>401,</v>
      </c>
      <c r="G2975" s="1"/>
      <c r="H2975" s="1"/>
      <c r="I2975" s="1"/>
      <c r="J2975" s="1"/>
    </row>
    <row r="2976">
      <c r="A2976" s="1">
        <v>608.0</v>
      </c>
      <c r="B2976">
        <v>260.0</v>
      </c>
      <c r="C2976" s="1">
        <v>198.0</v>
      </c>
      <c r="D2976" s="1">
        <v>401.0</v>
      </c>
      <c r="E2976" s="1" t="str">
        <f t="shared" ref="E2976:F2976" si="2976">CONCAT(C2976,",")</f>
        <v>198,</v>
      </c>
      <c r="F2976" s="1" t="str">
        <f t="shared" si="2976"/>
        <v>401,</v>
      </c>
      <c r="G2976" s="1"/>
      <c r="H2976" s="1"/>
      <c r="I2976" s="1"/>
      <c r="J2976" s="1"/>
    </row>
    <row r="2977">
      <c r="A2977" s="1">
        <v>607.0</v>
      </c>
      <c r="B2977">
        <v>260.0</v>
      </c>
      <c r="C2977" s="1">
        <v>198.0</v>
      </c>
      <c r="D2977" s="1">
        <v>401.0</v>
      </c>
      <c r="E2977" s="1" t="str">
        <f t="shared" ref="E2977:F2977" si="2977">CONCAT(C2977,",")</f>
        <v>198,</v>
      </c>
      <c r="F2977" s="1" t="str">
        <f t="shared" si="2977"/>
        <v>401,</v>
      </c>
      <c r="G2977" s="1"/>
      <c r="H2977" s="1"/>
      <c r="I2977" s="1"/>
      <c r="J2977" s="1"/>
    </row>
    <row r="2978">
      <c r="A2978" s="1">
        <v>607.0</v>
      </c>
      <c r="B2978">
        <v>257.0</v>
      </c>
      <c r="C2978" s="1">
        <v>198.0</v>
      </c>
      <c r="D2978" s="1">
        <v>401.0</v>
      </c>
      <c r="E2978" s="1" t="str">
        <f t="shared" ref="E2978:F2978" si="2978">CONCAT(C2978,",")</f>
        <v>198,</v>
      </c>
      <c r="F2978" s="1" t="str">
        <f t="shared" si="2978"/>
        <v>401,</v>
      </c>
      <c r="G2978" s="1"/>
      <c r="H2978" s="1"/>
      <c r="I2978" s="1"/>
      <c r="J2978" s="1"/>
    </row>
    <row r="2979">
      <c r="A2979" s="1">
        <v>607.0</v>
      </c>
      <c r="B2979">
        <v>257.0</v>
      </c>
      <c r="C2979" s="1">
        <v>198.0</v>
      </c>
      <c r="D2979" s="1">
        <v>401.0</v>
      </c>
      <c r="E2979" s="1" t="str">
        <f t="shared" ref="E2979:F2979" si="2979">CONCAT(C2979,",")</f>
        <v>198,</v>
      </c>
      <c r="F2979" s="1" t="str">
        <f t="shared" si="2979"/>
        <v>401,</v>
      </c>
      <c r="G2979" s="1"/>
      <c r="H2979" s="1"/>
      <c r="I2979" s="1"/>
      <c r="J2979" s="1"/>
    </row>
    <row r="2980">
      <c r="A2980" s="1">
        <v>607.0</v>
      </c>
      <c r="B2980">
        <v>257.0</v>
      </c>
      <c r="C2980" s="1">
        <v>214.0</v>
      </c>
      <c r="D2980" s="1">
        <v>401.0</v>
      </c>
      <c r="E2980" s="1" t="str">
        <f t="shared" ref="E2980:F2980" si="2980">CONCAT(C2980,",")</f>
        <v>214,</v>
      </c>
      <c r="F2980" s="1" t="str">
        <f t="shared" si="2980"/>
        <v>401,</v>
      </c>
      <c r="G2980" s="1"/>
      <c r="H2980" s="1"/>
      <c r="I2980" s="1"/>
      <c r="J2980" s="1"/>
    </row>
    <row r="2981">
      <c r="A2981" s="1">
        <v>607.0</v>
      </c>
      <c r="B2981">
        <v>257.0</v>
      </c>
      <c r="C2981" s="1">
        <v>214.0</v>
      </c>
      <c r="D2981" s="1">
        <v>404.0</v>
      </c>
      <c r="E2981" s="1" t="str">
        <f t="shared" ref="E2981:F2981" si="2981">CONCAT(C2981,",")</f>
        <v>214,</v>
      </c>
      <c r="F2981" s="1" t="str">
        <f t="shared" si="2981"/>
        <v>404,</v>
      </c>
      <c r="G2981" s="1"/>
      <c r="H2981" s="1"/>
      <c r="I2981" s="1"/>
      <c r="J2981" s="1"/>
    </row>
    <row r="2982">
      <c r="A2982" s="1">
        <v>607.0</v>
      </c>
      <c r="B2982">
        <v>257.0</v>
      </c>
      <c r="C2982" s="1">
        <v>214.0</v>
      </c>
      <c r="D2982" s="1">
        <v>404.0</v>
      </c>
      <c r="E2982" s="1" t="str">
        <f t="shared" ref="E2982:F2982" si="2982">CONCAT(C2982,",")</f>
        <v>214,</v>
      </c>
      <c r="F2982" s="1" t="str">
        <f t="shared" si="2982"/>
        <v>404,</v>
      </c>
      <c r="G2982" s="1"/>
      <c r="H2982" s="1"/>
      <c r="I2982" s="1"/>
      <c r="J2982" s="1"/>
    </row>
    <row r="2983">
      <c r="A2983" s="1">
        <v>607.0</v>
      </c>
      <c r="B2983">
        <v>257.0</v>
      </c>
      <c r="C2983" s="1">
        <v>214.0</v>
      </c>
      <c r="D2983" s="1">
        <v>404.0</v>
      </c>
      <c r="E2983" s="1" t="str">
        <f t="shared" ref="E2983:F2983" si="2983">CONCAT(C2983,",")</f>
        <v>214,</v>
      </c>
      <c r="F2983" s="1" t="str">
        <f t="shared" si="2983"/>
        <v>404,</v>
      </c>
      <c r="G2983" s="1"/>
      <c r="H2983" s="1"/>
      <c r="I2983" s="1"/>
      <c r="J2983" s="1"/>
    </row>
    <row r="2984">
      <c r="A2984" s="1">
        <v>607.0</v>
      </c>
      <c r="B2984">
        <v>254.99999999999997</v>
      </c>
      <c r="C2984" s="1">
        <v>214.0</v>
      </c>
      <c r="D2984" s="1">
        <v>404.0</v>
      </c>
      <c r="E2984" s="1" t="str">
        <f t="shared" ref="E2984:F2984" si="2984">CONCAT(C2984,",")</f>
        <v>214,</v>
      </c>
      <c r="F2984" s="1" t="str">
        <f t="shared" si="2984"/>
        <v>404,</v>
      </c>
      <c r="G2984" s="1"/>
      <c r="H2984" s="1"/>
      <c r="I2984" s="1"/>
      <c r="J2984" s="1"/>
    </row>
    <row r="2985">
      <c r="A2985" s="1">
        <v>607.0</v>
      </c>
      <c r="B2985">
        <v>254.99999999999997</v>
      </c>
      <c r="C2985" s="1">
        <v>214.0</v>
      </c>
      <c r="D2985" s="1">
        <v>404.0</v>
      </c>
      <c r="E2985" s="1" t="str">
        <f t="shared" ref="E2985:F2985" si="2985">CONCAT(C2985,",")</f>
        <v>214,</v>
      </c>
      <c r="F2985" s="1" t="str">
        <f t="shared" si="2985"/>
        <v>404,</v>
      </c>
      <c r="G2985" s="1"/>
      <c r="H2985" s="1"/>
      <c r="I2985" s="1"/>
      <c r="J2985" s="1"/>
    </row>
    <row r="2986">
      <c r="A2986" s="1">
        <v>607.0</v>
      </c>
      <c r="B2986">
        <v>254.99999999999997</v>
      </c>
      <c r="C2986" s="1">
        <v>214.0</v>
      </c>
      <c r="D2986" s="1">
        <v>404.0</v>
      </c>
      <c r="E2986" s="1" t="str">
        <f t="shared" ref="E2986:F2986" si="2986">CONCAT(C2986,",")</f>
        <v>214,</v>
      </c>
      <c r="F2986" s="1" t="str">
        <f t="shared" si="2986"/>
        <v>404,</v>
      </c>
      <c r="G2986" s="1"/>
      <c r="H2986" s="1"/>
      <c r="I2986" s="1"/>
      <c r="J2986" s="1"/>
    </row>
    <row r="2987">
      <c r="A2987" s="1">
        <v>607.0</v>
      </c>
      <c r="B2987">
        <v>254.99999999999997</v>
      </c>
      <c r="C2987" s="1">
        <v>225.0</v>
      </c>
      <c r="D2987" s="1">
        <v>407.0</v>
      </c>
      <c r="E2987" s="1" t="str">
        <f t="shared" ref="E2987:F2987" si="2987">CONCAT(C2987,",")</f>
        <v>225,</v>
      </c>
      <c r="F2987" s="1" t="str">
        <f t="shared" si="2987"/>
        <v>407,</v>
      </c>
      <c r="G2987" s="1"/>
      <c r="H2987" s="1"/>
      <c r="I2987" s="1"/>
      <c r="J2987" s="1"/>
    </row>
    <row r="2988">
      <c r="A2988" s="1">
        <v>607.0</v>
      </c>
      <c r="B2988">
        <v>254.99999999999997</v>
      </c>
      <c r="C2988" s="1">
        <v>225.0</v>
      </c>
      <c r="D2988" s="1">
        <v>407.0</v>
      </c>
      <c r="E2988" s="1" t="str">
        <f t="shared" ref="E2988:F2988" si="2988">CONCAT(C2988,",")</f>
        <v>225,</v>
      </c>
      <c r="F2988" s="1" t="str">
        <f t="shared" si="2988"/>
        <v>407,</v>
      </c>
      <c r="G2988" s="1"/>
      <c r="H2988" s="1"/>
      <c r="I2988" s="1"/>
      <c r="J2988" s="1"/>
    </row>
    <row r="2989">
      <c r="A2989" s="1">
        <v>607.0</v>
      </c>
      <c r="B2989">
        <v>254.99999999999997</v>
      </c>
      <c r="C2989" s="1">
        <v>225.0</v>
      </c>
      <c r="D2989" s="1">
        <v>407.0</v>
      </c>
      <c r="E2989" s="1" t="str">
        <f t="shared" ref="E2989:F2989" si="2989">CONCAT(C2989,",")</f>
        <v>225,</v>
      </c>
      <c r="F2989" s="1" t="str">
        <f t="shared" si="2989"/>
        <v>407,</v>
      </c>
      <c r="G2989" s="1"/>
      <c r="H2989" s="1"/>
      <c r="I2989" s="1"/>
      <c r="J2989" s="1"/>
    </row>
    <row r="2990">
      <c r="A2990" s="1">
        <v>607.0</v>
      </c>
      <c r="B2990">
        <v>254.99999999999997</v>
      </c>
      <c r="C2990" s="1">
        <v>225.0</v>
      </c>
      <c r="D2990" s="1">
        <v>407.0</v>
      </c>
      <c r="E2990" s="1" t="str">
        <f t="shared" ref="E2990:F2990" si="2990">CONCAT(C2990,",")</f>
        <v>225,</v>
      </c>
      <c r="F2990" s="1" t="str">
        <f t="shared" si="2990"/>
        <v>407,</v>
      </c>
      <c r="G2990" s="1"/>
      <c r="H2990" s="1"/>
      <c r="I2990" s="1"/>
      <c r="J2990" s="1"/>
    </row>
    <row r="2991">
      <c r="A2991" s="1">
        <v>607.0</v>
      </c>
      <c r="B2991">
        <v>252.0</v>
      </c>
      <c r="C2991" s="1">
        <v>225.0</v>
      </c>
      <c r="D2991" s="1">
        <v>407.0</v>
      </c>
      <c r="E2991" s="1" t="str">
        <f t="shared" ref="E2991:F2991" si="2991">CONCAT(C2991,",")</f>
        <v>225,</v>
      </c>
      <c r="F2991" s="1" t="str">
        <f t="shared" si="2991"/>
        <v>407,</v>
      </c>
      <c r="G2991" s="1"/>
      <c r="H2991" s="1"/>
      <c r="I2991" s="1"/>
      <c r="J2991" s="1"/>
    </row>
    <row r="2992">
      <c r="A2992" s="1">
        <v>607.0</v>
      </c>
      <c r="B2992">
        <v>252.0</v>
      </c>
      <c r="C2992" s="1">
        <v>225.0</v>
      </c>
      <c r="D2992" s="1">
        <v>407.0</v>
      </c>
      <c r="E2992" s="1" t="str">
        <f t="shared" ref="E2992:F2992" si="2992">CONCAT(C2992,",")</f>
        <v>225,</v>
      </c>
      <c r="F2992" s="1" t="str">
        <f t="shared" si="2992"/>
        <v>407,</v>
      </c>
      <c r="G2992" s="1"/>
      <c r="H2992" s="1"/>
      <c r="I2992" s="1"/>
      <c r="J2992" s="1"/>
    </row>
    <row r="2993">
      <c r="A2993" s="1">
        <v>607.0</v>
      </c>
      <c r="B2993">
        <v>252.0</v>
      </c>
      <c r="C2993" s="1">
        <v>225.0</v>
      </c>
      <c r="D2993" s="1">
        <v>411.0</v>
      </c>
      <c r="E2993" s="1" t="str">
        <f t="shared" ref="E2993:F2993" si="2993">CONCAT(C2993,",")</f>
        <v>225,</v>
      </c>
      <c r="F2993" s="1" t="str">
        <f t="shared" si="2993"/>
        <v>411,</v>
      </c>
      <c r="G2993" s="1"/>
      <c r="H2993" s="1"/>
      <c r="I2993" s="1"/>
      <c r="J2993" s="1"/>
    </row>
    <row r="2994">
      <c r="A2994" s="1">
        <v>607.0</v>
      </c>
      <c r="B2994">
        <v>252.0</v>
      </c>
      <c r="C2994" s="1">
        <v>258.0</v>
      </c>
      <c r="D2994" s="1">
        <v>411.0</v>
      </c>
      <c r="E2994" s="1" t="str">
        <f t="shared" ref="E2994:F2994" si="2994">CONCAT(C2994,",")</f>
        <v>258,</v>
      </c>
      <c r="F2994" s="1" t="str">
        <f t="shared" si="2994"/>
        <v>411,</v>
      </c>
      <c r="G2994" s="1"/>
      <c r="H2994" s="1"/>
      <c r="I2994" s="1"/>
      <c r="J2994" s="1"/>
    </row>
    <row r="2995">
      <c r="A2995" s="1">
        <v>607.0</v>
      </c>
      <c r="B2995">
        <v>252.0</v>
      </c>
      <c r="C2995" s="1">
        <v>238.0</v>
      </c>
      <c r="D2995" s="1">
        <v>411.0</v>
      </c>
      <c r="E2995" s="1" t="str">
        <f t="shared" ref="E2995:F2995" si="2995">CONCAT(C2995,",")</f>
        <v>238,</v>
      </c>
      <c r="F2995" s="1" t="str">
        <f t="shared" si="2995"/>
        <v>411,</v>
      </c>
      <c r="G2995" s="1"/>
      <c r="H2995" s="1"/>
      <c r="I2995" s="1"/>
      <c r="J2995" s="1"/>
    </row>
    <row r="2996">
      <c r="A2996" s="1">
        <v>607.0</v>
      </c>
      <c r="B2996">
        <v>252.0</v>
      </c>
      <c r="C2996" s="1">
        <v>238.0</v>
      </c>
      <c r="D2996" s="1">
        <v>411.0</v>
      </c>
      <c r="E2996" s="1" t="str">
        <f t="shared" ref="E2996:F2996" si="2996">CONCAT(C2996,",")</f>
        <v>238,</v>
      </c>
      <c r="F2996" s="1" t="str">
        <f t="shared" si="2996"/>
        <v>411,</v>
      </c>
      <c r="G2996" s="1"/>
      <c r="H2996" s="1"/>
      <c r="I2996" s="1"/>
      <c r="J2996" s="1"/>
    </row>
    <row r="2997">
      <c r="A2997" s="1">
        <v>607.0</v>
      </c>
      <c r="B2997">
        <v>249.00000000000003</v>
      </c>
      <c r="C2997" s="1">
        <v>238.0</v>
      </c>
      <c r="D2997" s="1">
        <v>411.0</v>
      </c>
      <c r="E2997" s="1" t="str">
        <f t="shared" ref="E2997:F2997" si="2997">CONCAT(C2997,",")</f>
        <v>238,</v>
      </c>
      <c r="F2997" s="1" t="str">
        <f t="shared" si="2997"/>
        <v>411,</v>
      </c>
      <c r="G2997" s="1"/>
      <c r="H2997" s="1"/>
      <c r="I2997" s="1"/>
      <c r="J2997" s="1"/>
    </row>
    <row r="2998">
      <c r="A2998" s="1">
        <v>606.0</v>
      </c>
      <c r="B2998">
        <v>249.00000000000003</v>
      </c>
      <c r="C2998" s="1">
        <v>238.0</v>
      </c>
      <c r="D2998" s="1">
        <v>411.0</v>
      </c>
      <c r="E2998" s="1" t="str">
        <f t="shared" ref="E2998:F2998" si="2998">CONCAT(C2998,",")</f>
        <v>238,</v>
      </c>
      <c r="F2998" s="1" t="str">
        <f t="shared" si="2998"/>
        <v>411,</v>
      </c>
      <c r="G2998" s="1"/>
      <c r="H2998" s="1"/>
      <c r="I2998" s="1"/>
      <c r="J2998" s="1"/>
    </row>
    <row r="2999">
      <c r="A2999" s="1">
        <v>604.0</v>
      </c>
      <c r="B2999">
        <v>249.00000000000003</v>
      </c>
      <c r="C2999" s="1">
        <v>238.0</v>
      </c>
      <c r="D2999" s="1">
        <v>411.0</v>
      </c>
      <c r="E2999" s="1" t="str">
        <f t="shared" ref="E2999:F2999" si="2999">CONCAT(C2999,",")</f>
        <v>238,</v>
      </c>
      <c r="F2999" s="1" t="str">
        <f t="shared" si="2999"/>
        <v>411,</v>
      </c>
      <c r="G2999" s="1"/>
      <c r="H2999" s="1"/>
      <c r="I2999" s="1"/>
      <c r="J2999" s="1"/>
    </row>
    <row r="3000">
      <c r="A3000" s="1">
        <v>604.0</v>
      </c>
      <c r="B3000">
        <v>249.00000000000003</v>
      </c>
      <c r="C3000" s="1">
        <v>238.0</v>
      </c>
      <c r="D3000" s="1">
        <v>413.0</v>
      </c>
      <c r="E3000" s="1" t="str">
        <f t="shared" ref="E3000:F3000" si="3000">CONCAT(C3000,",")</f>
        <v>238,</v>
      </c>
      <c r="F3000" s="1" t="str">
        <f t="shared" si="3000"/>
        <v>413,</v>
      </c>
      <c r="G3000" s="1"/>
      <c r="H3000" s="1"/>
      <c r="I3000" s="1"/>
      <c r="J3000" s="1"/>
    </row>
    <row r="3001">
      <c r="A3001" s="1">
        <v>604.0</v>
      </c>
      <c r="B3001">
        <v>249.00000000000003</v>
      </c>
      <c r="C3001" s="1">
        <v>238.0</v>
      </c>
      <c r="D3001" s="1">
        <v>413.0</v>
      </c>
      <c r="E3001" s="1" t="str">
        <f t="shared" ref="E3001:F3001" si="3001">CONCAT(C3001,",")</f>
        <v>238,</v>
      </c>
      <c r="F3001" s="1" t="str">
        <f t="shared" si="3001"/>
        <v>413,</v>
      </c>
      <c r="G3001" s="1"/>
      <c r="H3001" s="1"/>
      <c r="I3001" s="1"/>
      <c r="J3001" s="1"/>
    </row>
    <row r="3002">
      <c r="A3002" s="1">
        <v>604.0</v>
      </c>
      <c r="B3002">
        <v>249.00000000000003</v>
      </c>
      <c r="C3002" s="1">
        <v>251.0</v>
      </c>
      <c r="D3002" s="1">
        <v>413.0</v>
      </c>
      <c r="E3002" s="1" t="str">
        <f t="shared" ref="E3002:F3002" si="3002">CONCAT(C3002,",")</f>
        <v>251,</v>
      </c>
      <c r="F3002" s="1" t="str">
        <f t="shared" si="3002"/>
        <v>413,</v>
      </c>
      <c r="G3002" s="1"/>
      <c r="H3002" s="1"/>
      <c r="I3002" s="1"/>
      <c r="J3002" s="1"/>
    </row>
    <row r="3003">
      <c r="A3003" s="1">
        <v>604.0</v>
      </c>
      <c r="B3003">
        <v>245.00000000000003</v>
      </c>
      <c r="C3003" s="1">
        <v>251.0</v>
      </c>
      <c r="D3003" s="1">
        <v>413.0</v>
      </c>
      <c r="E3003" s="1" t="str">
        <f t="shared" ref="E3003:F3003" si="3003">CONCAT(C3003,",")</f>
        <v>251,</v>
      </c>
      <c r="F3003" s="1" t="str">
        <f t="shared" si="3003"/>
        <v>413,</v>
      </c>
      <c r="G3003" s="1"/>
      <c r="H3003" s="1"/>
      <c r="I3003" s="1"/>
      <c r="J3003" s="1"/>
    </row>
    <row r="3004">
      <c r="A3004" s="1">
        <v>604.0</v>
      </c>
      <c r="B3004">
        <v>245.00000000000003</v>
      </c>
      <c r="C3004" s="1">
        <v>251.0</v>
      </c>
      <c r="D3004" s="1">
        <v>413.0</v>
      </c>
      <c r="E3004" s="1" t="str">
        <f t="shared" ref="E3004:F3004" si="3004">CONCAT(C3004,",")</f>
        <v>251,</v>
      </c>
      <c r="F3004" s="1" t="str">
        <f t="shared" si="3004"/>
        <v>413,</v>
      </c>
      <c r="G3004" s="1"/>
      <c r="H3004" s="1"/>
      <c r="I3004" s="1"/>
      <c r="J3004" s="1"/>
    </row>
    <row r="3005">
      <c r="A3005" s="1">
        <v>604.0</v>
      </c>
      <c r="B3005">
        <v>245.00000000000003</v>
      </c>
      <c r="C3005" s="1">
        <v>251.0</v>
      </c>
      <c r="D3005" s="1">
        <v>413.0</v>
      </c>
      <c r="E3005" s="1" t="str">
        <f t="shared" ref="E3005:F3005" si="3005">CONCAT(C3005,",")</f>
        <v>251,</v>
      </c>
      <c r="F3005" s="1" t="str">
        <f t="shared" si="3005"/>
        <v>413,</v>
      </c>
      <c r="G3005" s="1"/>
      <c r="H3005" s="1"/>
      <c r="I3005" s="1"/>
      <c r="J3005" s="1"/>
    </row>
    <row r="3006">
      <c r="A3006" s="1">
        <v>604.0</v>
      </c>
      <c r="B3006">
        <v>245.00000000000003</v>
      </c>
      <c r="C3006" s="1">
        <v>251.0</v>
      </c>
      <c r="D3006" s="1">
        <v>417.0</v>
      </c>
      <c r="E3006" s="1" t="str">
        <f t="shared" ref="E3006:F3006" si="3006">CONCAT(C3006,",")</f>
        <v>251,</v>
      </c>
      <c r="F3006" s="1" t="str">
        <f t="shared" si="3006"/>
        <v>417,</v>
      </c>
      <c r="G3006" s="1"/>
      <c r="H3006" s="1"/>
      <c r="I3006" s="1"/>
      <c r="J3006" s="1"/>
    </row>
    <row r="3007">
      <c r="A3007" s="1">
        <v>604.0</v>
      </c>
      <c r="B3007">
        <v>245.00000000000003</v>
      </c>
      <c r="C3007" s="1">
        <v>251.0</v>
      </c>
      <c r="D3007" s="1">
        <v>417.0</v>
      </c>
      <c r="E3007" s="1" t="str">
        <f t="shared" ref="E3007:F3007" si="3007">CONCAT(C3007,",")</f>
        <v>251,</v>
      </c>
      <c r="F3007" s="1" t="str">
        <f t="shared" si="3007"/>
        <v>417,</v>
      </c>
      <c r="G3007" s="1"/>
      <c r="H3007" s="1"/>
      <c r="I3007" s="1"/>
      <c r="J3007" s="1"/>
    </row>
    <row r="3008">
      <c r="A3008" s="1">
        <v>604.0</v>
      </c>
      <c r="B3008">
        <v>245.00000000000003</v>
      </c>
      <c r="C3008" s="1">
        <v>251.0</v>
      </c>
      <c r="D3008" s="1">
        <v>417.0</v>
      </c>
      <c r="E3008" s="1" t="str">
        <f t="shared" ref="E3008:F3008" si="3008">CONCAT(C3008,",")</f>
        <v>251,</v>
      </c>
      <c r="F3008" s="1" t="str">
        <f t="shared" si="3008"/>
        <v>417,</v>
      </c>
      <c r="G3008" s="1"/>
      <c r="H3008" s="1"/>
      <c r="I3008" s="1"/>
      <c r="J3008" s="1"/>
    </row>
    <row r="3009">
      <c r="A3009" s="1">
        <v>604.0</v>
      </c>
      <c r="B3009">
        <v>242.0</v>
      </c>
      <c r="C3009" s="1">
        <v>255.0</v>
      </c>
      <c r="D3009" s="1">
        <v>417.0</v>
      </c>
      <c r="E3009" s="1" t="str">
        <f t="shared" ref="E3009:F3009" si="3009">CONCAT(C3009,",")</f>
        <v>255,</v>
      </c>
      <c r="F3009" s="1" t="str">
        <f t="shared" si="3009"/>
        <v>417,</v>
      </c>
      <c r="G3009" s="1"/>
      <c r="H3009" s="1"/>
      <c r="I3009" s="1"/>
      <c r="J3009" s="1"/>
    </row>
    <row r="3010">
      <c r="A3010" s="1">
        <v>604.0</v>
      </c>
      <c r="B3010">
        <v>242.0</v>
      </c>
      <c r="C3010" s="1">
        <v>255.0</v>
      </c>
      <c r="D3010" s="1">
        <v>417.0</v>
      </c>
      <c r="E3010" s="1" t="str">
        <f t="shared" ref="E3010:F3010" si="3010">CONCAT(C3010,",")</f>
        <v>255,</v>
      </c>
      <c r="F3010" s="1" t="str">
        <f t="shared" si="3010"/>
        <v>417,</v>
      </c>
      <c r="G3010" s="1"/>
      <c r="H3010" s="1"/>
      <c r="I3010" s="1"/>
      <c r="J3010" s="1"/>
    </row>
    <row r="3011">
      <c r="A3011" s="1">
        <v>604.0</v>
      </c>
      <c r="B3011">
        <v>242.0</v>
      </c>
      <c r="C3011" s="1">
        <v>255.0</v>
      </c>
      <c r="D3011" s="1">
        <v>417.0</v>
      </c>
      <c r="E3011" s="1" t="str">
        <f t="shared" ref="E3011:F3011" si="3011">CONCAT(C3011,",")</f>
        <v>255,</v>
      </c>
      <c r="F3011" s="1" t="str">
        <f t="shared" si="3011"/>
        <v>417,</v>
      </c>
      <c r="G3011" s="1"/>
      <c r="H3011" s="1"/>
      <c r="I3011" s="1"/>
      <c r="J3011" s="1"/>
    </row>
    <row r="3012">
      <c r="A3012" s="1">
        <v>604.0</v>
      </c>
      <c r="B3012">
        <v>242.0</v>
      </c>
      <c r="C3012" s="1">
        <v>255.0</v>
      </c>
      <c r="D3012" s="1">
        <v>424.0</v>
      </c>
      <c r="E3012" s="1" t="str">
        <f t="shared" ref="E3012:F3012" si="3012">CONCAT(C3012,",")</f>
        <v>255,</v>
      </c>
      <c r="F3012" s="1" t="str">
        <f t="shared" si="3012"/>
        <v>424,</v>
      </c>
      <c r="G3012" s="1"/>
      <c r="H3012" s="1"/>
      <c r="I3012" s="1"/>
      <c r="J3012" s="1"/>
    </row>
    <row r="3013">
      <c r="A3013" s="1">
        <v>602.0</v>
      </c>
      <c r="B3013">
        <v>242.0</v>
      </c>
      <c r="C3013" s="1">
        <v>255.0</v>
      </c>
      <c r="D3013" s="1">
        <v>424.0</v>
      </c>
      <c r="E3013" s="1" t="str">
        <f t="shared" ref="E3013:F3013" si="3013">CONCAT(C3013,",")</f>
        <v>255,</v>
      </c>
      <c r="F3013" s="1" t="str">
        <f t="shared" si="3013"/>
        <v>424,</v>
      </c>
      <c r="G3013" s="1"/>
      <c r="H3013" s="1"/>
      <c r="I3013" s="1"/>
      <c r="J3013" s="1"/>
    </row>
    <row r="3014">
      <c r="A3014" s="1">
        <v>602.0</v>
      </c>
      <c r="B3014">
        <v>242.0</v>
      </c>
      <c r="C3014" s="1">
        <v>255.0</v>
      </c>
      <c r="D3014" s="1">
        <v>424.0</v>
      </c>
      <c r="E3014" s="1" t="str">
        <f t="shared" ref="E3014:F3014" si="3014">CONCAT(C3014,",")</f>
        <v>255,</v>
      </c>
      <c r="F3014" s="1" t="str">
        <f t="shared" si="3014"/>
        <v>424,</v>
      </c>
      <c r="G3014" s="1"/>
      <c r="H3014" s="1"/>
      <c r="I3014" s="1"/>
      <c r="J3014" s="1"/>
    </row>
    <row r="3015">
      <c r="A3015" s="1">
        <v>602.0</v>
      </c>
      <c r="B3015">
        <v>242.0</v>
      </c>
      <c r="C3015" s="1">
        <v>255.0</v>
      </c>
      <c r="D3015" s="1">
        <v>424.0</v>
      </c>
      <c r="E3015" s="1" t="str">
        <f t="shared" ref="E3015:F3015" si="3015">CONCAT(C3015,",")</f>
        <v>255,</v>
      </c>
      <c r="F3015" s="1" t="str">
        <f t="shared" si="3015"/>
        <v>424,</v>
      </c>
      <c r="G3015" s="1"/>
      <c r="H3015" s="1"/>
      <c r="I3015" s="1"/>
      <c r="J3015" s="1"/>
    </row>
    <row r="3016">
      <c r="A3016" s="1">
        <v>602.0</v>
      </c>
      <c r="B3016">
        <v>238.0</v>
      </c>
      <c r="C3016" s="1">
        <v>255.0</v>
      </c>
      <c r="D3016" s="1">
        <v>424.0</v>
      </c>
      <c r="E3016" s="1" t="str">
        <f t="shared" ref="E3016:F3016" si="3016">CONCAT(C3016,",")</f>
        <v>255,</v>
      </c>
      <c r="F3016" s="1" t="str">
        <f t="shared" si="3016"/>
        <v>424,</v>
      </c>
      <c r="G3016" s="1"/>
      <c r="H3016" s="1"/>
      <c r="I3016" s="1"/>
      <c r="J3016" s="1"/>
    </row>
    <row r="3017">
      <c r="A3017" s="1">
        <v>602.0</v>
      </c>
      <c r="B3017">
        <v>238.0</v>
      </c>
      <c r="C3017" s="1">
        <v>263.0</v>
      </c>
      <c r="D3017" s="1">
        <v>424.0</v>
      </c>
      <c r="E3017" s="1" t="str">
        <f t="shared" ref="E3017:F3017" si="3017">CONCAT(C3017,",")</f>
        <v>263,</v>
      </c>
      <c r="F3017" s="1" t="str">
        <f t="shared" si="3017"/>
        <v>424,</v>
      </c>
      <c r="G3017" s="1"/>
      <c r="H3017" s="1"/>
      <c r="I3017" s="1"/>
      <c r="J3017" s="1"/>
    </row>
    <row r="3018">
      <c r="A3018" s="1">
        <v>602.0</v>
      </c>
      <c r="B3018">
        <v>238.0</v>
      </c>
      <c r="C3018" s="1">
        <v>263.0</v>
      </c>
      <c r="D3018" s="1">
        <v>425.0</v>
      </c>
      <c r="E3018" s="1" t="str">
        <f t="shared" ref="E3018:F3018" si="3018">CONCAT(C3018,",")</f>
        <v>263,</v>
      </c>
      <c r="F3018" s="1" t="str">
        <f t="shared" si="3018"/>
        <v>425,</v>
      </c>
      <c r="G3018" s="1"/>
      <c r="H3018" s="1"/>
      <c r="I3018" s="1"/>
      <c r="J3018" s="1"/>
    </row>
    <row r="3019">
      <c r="A3019" s="1">
        <v>602.0</v>
      </c>
      <c r="B3019">
        <v>238.0</v>
      </c>
      <c r="C3019" s="1">
        <v>263.0</v>
      </c>
      <c r="D3019" s="1">
        <v>425.0</v>
      </c>
      <c r="E3019" s="1" t="str">
        <f t="shared" ref="E3019:F3019" si="3019">CONCAT(C3019,",")</f>
        <v>263,</v>
      </c>
      <c r="F3019" s="1" t="str">
        <f t="shared" si="3019"/>
        <v>425,</v>
      </c>
      <c r="G3019" s="1"/>
      <c r="H3019" s="1"/>
      <c r="I3019" s="1"/>
      <c r="J3019" s="1"/>
    </row>
    <row r="3020">
      <c r="A3020" s="1">
        <v>599.0</v>
      </c>
      <c r="B3020">
        <v>238.0</v>
      </c>
      <c r="C3020" s="1">
        <v>263.0</v>
      </c>
      <c r="D3020" s="1">
        <v>425.0</v>
      </c>
      <c r="E3020" s="1" t="str">
        <f t="shared" ref="E3020:F3020" si="3020">CONCAT(C3020,",")</f>
        <v>263,</v>
      </c>
      <c r="F3020" s="1" t="str">
        <f t="shared" si="3020"/>
        <v>425,</v>
      </c>
      <c r="G3020" s="1"/>
      <c r="H3020" s="1"/>
      <c r="I3020" s="1"/>
      <c r="J3020" s="1"/>
    </row>
    <row r="3021">
      <c r="A3021" s="1">
        <v>599.0</v>
      </c>
      <c r="B3021">
        <v>238.0</v>
      </c>
      <c r="C3021" s="1">
        <v>263.0</v>
      </c>
      <c r="D3021" s="1">
        <v>425.0</v>
      </c>
      <c r="E3021" s="1" t="str">
        <f t="shared" ref="E3021:F3021" si="3021">CONCAT(C3021,",")</f>
        <v>263,</v>
      </c>
      <c r="F3021" s="1" t="str">
        <f t="shared" si="3021"/>
        <v>425,</v>
      </c>
      <c r="G3021" s="1"/>
      <c r="H3021" s="1"/>
      <c r="I3021" s="1"/>
      <c r="J3021" s="1"/>
    </row>
    <row r="3022">
      <c r="A3022" s="1">
        <v>599.0</v>
      </c>
      <c r="B3022">
        <v>233.0</v>
      </c>
      <c r="C3022" s="1">
        <v>263.0</v>
      </c>
      <c r="D3022" s="1">
        <v>425.0</v>
      </c>
      <c r="E3022" s="1" t="str">
        <f t="shared" ref="E3022:F3022" si="3022">CONCAT(C3022,",")</f>
        <v>263,</v>
      </c>
      <c r="F3022" s="1" t="str">
        <f t="shared" si="3022"/>
        <v>425,</v>
      </c>
      <c r="G3022" s="1"/>
      <c r="H3022" s="1"/>
      <c r="I3022" s="1"/>
      <c r="J3022" s="1"/>
    </row>
    <row r="3023">
      <c r="A3023" s="1">
        <v>599.0</v>
      </c>
      <c r="B3023">
        <v>233.0</v>
      </c>
      <c r="C3023" s="1">
        <v>263.0</v>
      </c>
      <c r="D3023" s="1">
        <v>425.0</v>
      </c>
      <c r="E3023" s="1" t="str">
        <f t="shared" ref="E3023:F3023" si="3023">CONCAT(C3023,",")</f>
        <v>263,</v>
      </c>
      <c r="F3023" s="1" t="str">
        <f t="shared" si="3023"/>
        <v>425,</v>
      </c>
      <c r="G3023" s="1"/>
      <c r="H3023" s="1"/>
      <c r="I3023" s="1"/>
      <c r="J3023" s="1"/>
    </row>
    <row r="3024">
      <c r="A3024" s="1">
        <v>599.0</v>
      </c>
      <c r="B3024">
        <v>233.0</v>
      </c>
      <c r="C3024" s="1">
        <v>266.0</v>
      </c>
      <c r="D3024" s="1">
        <v>431.0</v>
      </c>
      <c r="E3024" s="1" t="str">
        <f t="shared" ref="E3024:F3024" si="3024">CONCAT(C3024,",")</f>
        <v>266,</v>
      </c>
      <c r="F3024" s="1" t="str">
        <f t="shared" si="3024"/>
        <v>431,</v>
      </c>
      <c r="G3024" s="1"/>
      <c r="H3024" s="1"/>
      <c r="I3024" s="1"/>
      <c r="J3024" s="1"/>
    </row>
    <row r="3025">
      <c r="A3025" s="1">
        <v>599.0</v>
      </c>
      <c r="B3025">
        <v>233.0</v>
      </c>
      <c r="C3025" s="1">
        <v>266.0</v>
      </c>
      <c r="D3025" s="1">
        <v>431.0</v>
      </c>
      <c r="E3025" s="1" t="str">
        <f t="shared" ref="E3025:F3025" si="3025">CONCAT(C3025,",")</f>
        <v>266,</v>
      </c>
      <c r="F3025" s="1" t="str">
        <f t="shared" si="3025"/>
        <v>431,</v>
      </c>
      <c r="G3025" s="1"/>
      <c r="H3025" s="1"/>
      <c r="I3025" s="1"/>
      <c r="J3025" s="1"/>
    </row>
    <row r="3026">
      <c r="A3026" s="1">
        <v>599.0</v>
      </c>
      <c r="B3026">
        <v>233.0</v>
      </c>
      <c r="C3026" s="1">
        <v>266.0</v>
      </c>
      <c r="D3026" s="1">
        <v>431.0</v>
      </c>
      <c r="E3026" s="1" t="str">
        <f t="shared" ref="E3026:F3026" si="3026">CONCAT(C3026,",")</f>
        <v>266,</v>
      </c>
      <c r="F3026" s="1" t="str">
        <f t="shared" si="3026"/>
        <v>431,</v>
      </c>
      <c r="G3026" s="1"/>
      <c r="H3026" s="1"/>
      <c r="I3026" s="1"/>
      <c r="J3026" s="1"/>
    </row>
    <row r="3027">
      <c r="A3027" s="1">
        <v>599.0</v>
      </c>
      <c r="B3027">
        <v>233.0</v>
      </c>
      <c r="C3027" s="1">
        <v>266.0</v>
      </c>
      <c r="D3027" s="1">
        <v>431.0</v>
      </c>
      <c r="E3027" s="1" t="str">
        <f t="shared" ref="E3027:F3027" si="3027">CONCAT(C3027,",")</f>
        <v>266,</v>
      </c>
      <c r="F3027" s="1" t="str">
        <f t="shared" si="3027"/>
        <v>431,</v>
      </c>
      <c r="G3027" s="1"/>
      <c r="H3027" s="1"/>
      <c r="I3027" s="1"/>
      <c r="J3027" s="1"/>
    </row>
    <row r="3028">
      <c r="A3028" s="1">
        <v>597.0</v>
      </c>
      <c r="B3028">
        <v>229.0</v>
      </c>
      <c r="C3028" s="1">
        <v>266.0</v>
      </c>
      <c r="D3028" s="1">
        <v>431.0</v>
      </c>
      <c r="E3028" s="1" t="str">
        <f t="shared" ref="E3028:F3028" si="3028">CONCAT(C3028,",")</f>
        <v>266,</v>
      </c>
      <c r="F3028" s="1" t="str">
        <f t="shared" si="3028"/>
        <v>431,</v>
      </c>
      <c r="G3028" s="1"/>
      <c r="H3028" s="1"/>
      <c r="I3028" s="1"/>
      <c r="J3028" s="1"/>
    </row>
    <row r="3029">
      <c r="A3029" s="1">
        <v>597.0</v>
      </c>
      <c r="B3029">
        <v>229.0</v>
      </c>
      <c r="C3029" s="1">
        <v>266.0</v>
      </c>
      <c r="D3029" s="1">
        <v>431.0</v>
      </c>
      <c r="E3029" s="1" t="str">
        <f t="shared" ref="E3029:F3029" si="3029">CONCAT(C3029,",")</f>
        <v>266,</v>
      </c>
      <c r="F3029" s="1" t="str">
        <f t="shared" si="3029"/>
        <v>431,</v>
      </c>
      <c r="G3029" s="1"/>
      <c r="H3029" s="1"/>
      <c r="I3029" s="1"/>
      <c r="J3029" s="1"/>
    </row>
    <row r="3030">
      <c r="A3030" s="1">
        <v>597.0</v>
      </c>
      <c r="B3030">
        <v>229.0</v>
      </c>
      <c r="C3030" s="1">
        <v>266.0</v>
      </c>
      <c r="D3030" s="1">
        <v>436.0</v>
      </c>
      <c r="E3030" s="1" t="str">
        <f t="shared" ref="E3030:F3030" si="3030">CONCAT(C3030,",")</f>
        <v>266,</v>
      </c>
      <c r="F3030" s="1" t="str">
        <f t="shared" si="3030"/>
        <v>436,</v>
      </c>
      <c r="G3030" s="1"/>
      <c r="H3030" s="1"/>
      <c r="I3030" s="1"/>
      <c r="J3030" s="1"/>
    </row>
    <row r="3031">
      <c r="A3031" s="1">
        <v>597.0</v>
      </c>
      <c r="B3031">
        <v>229.0</v>
      </c>
      <c r="C3031" s="1">
        <v>271.0</v>
      </c>
      <c r="D3031" s="1">
        <v>436.0</v>
      </c>
      <c r="E3031" s="1" t="str">
        <f t="shared" ref="E3031:F3031" si="3031">CONCAT(C3031,",")</f>
        <v>271,</v>
      </c>
      <c r="F3031" s="1" t="str">
        <f t="shared" si="3031"/>
        <v>436,</v>
      </c>
      <c r="G3031" s="1"/>
      <c r="H3031" s="1"/>
      <c r="I3031" s="1"/>
      <c r="J3031" s="1"/>
    </row>
    <row r="3032">
      <c r="A3032" s="1">
        <v>597.0</v>
      </c>
      <c r="B3032">
        <v>229.0</v>
      </c>
      <c r="C3032" s="1">
        <v>271.0</v>
      </c>
      <c r="D3032" s="1">
        <v>436.0</v>
      </c>
      <c r="E3032" s="1" t="str">
        <f t="shared" ref="E3032:F3032" si="3032">CONCAT(C3032,",")</f>
        <v>271,</v>
      </c>
      <c r="F3032" s="1" t="str">
        <f t="shared" si="3032"/>
        <v>436,</v>
      </c>
      <c r="G3032" s="1"/>
      <c r="H3032" s="1"/>
      <c r="I3032" s="1"/>
      <c r="J3032" s="1"/>
    </row>
    <row r="3033">
      <c r="A3033" s="1">
        <v>597.0</v>
      </c>
      <c r="B3033">
        <v>229.0</v>
      </c>
      <c r="C3033" s="1">
        <v>271.0</v>
      </c>
      <c r="D3033" s="1">
        <v>436.0</v>
      </c>
      <c r="E3033" s="1" t="str">
        <f t="shared" ref="E3033:F3033" si="3033">CONCAT(C3033,",")</f>
        <v>271,</v>
      </c>
      <c r="F3033" s="1" t="str">
        <f t="shared" si="3033"/>
        <v>436,</v>
      </c>
      <c r="G3033" s="1"/>
      <c r="H3033" s="1"/>
      <c r="I3033" s="1"/>
      <c r="J3033" s="1"/>
    </row>
    <row r="3034">
      <c r="A3034" s="1">
        <v>597.0</v>
      </c>
      <c r="B3034">
        <v>227.99999999999997</v>
      </c>
      <c r="C3034" s="1">
        <v>271.0</v>
      </c>
      <c r="D3034" s="1">
        <v>436.0</v>
      </c>
      <c r="E3034" s="1" t="str">
        <f t="shared" ref="E3034:F3034" si="3034">CONCAT(C3034,",")</f>
        <v>271,</v>
      </c>
      <c r="F3034" s="1" t="str">
        <f t="shared" si="3034"/>
        <v>436,</v>
      </c>
      <c r="G3034" s="1"/>
      <c r="H3034" s="1"/>
      <c r="I3034" s="1"/>
      <c r="J3034" s="1"/>
    </row>
    <row r="3035">
      <c r="A3035" s="1">
        <v>598.0</v>
      </c>
      <c r="B3035">
        <v>227.99999999999997</v>
      </c>
      <c r="C3035" s="1">
        <v>271.0</v>
      </c>
      <c r="D3035" s="1">
        <v>436.0</v>
      </c>
      <c r="E3035" s="1" t="str">
        <f t="shared" ref="E3035:F3035" si="3035">CONCAT(C3035,",")</f>
        <v>271,</v>
      </c>
      <c r="F3035" s="1" t="str">
        <f t="shared" si="3035"/>
        <v>436,</v>
      </c>
      <c r="G3035" s="1"/>
      <c r="H3035" s="1"/>
      <c r="I3035" s="1"/>
      <c r="J3035" s="1"/>
    </row>
    <row r="3036">
      <c r="A3036" s="1">
        <v>598.0</v>
      </c>
      <c r="B3036">
        <v>227.99999999999997</v>
      </c>
      <c r="C3036" s="1">
        <v>271.0</v>
      </c>
      <c r="D3036" s="1">
        <v>444.0</v>
      </c>
      <c r="E3036" s="1" t="str">
        <f t="shared" ref="E3036:F3036" si="3036">CONCAT(C3036,",")</f>
        <v>271,</v>
      </c>
      <c r="F3036" s="1" t="str">
        <f t="shared" si="3036"/>
        <v>444,</v>
      </c>
      <c r="G3036" s="1"/>
      <c r="H3036" s="1"/>
      <c r="I3036" s="1"/>
      <c r="J3036" s="1"/>
    </row>
    <row r="3037">
      <c r="A3037" s="1">
        <v>598.0</v>
      </c>
      <c r="B3037">
        <v>227.99999999999997</v>
      </c>
      <c r="C3037" s="1">
        <v>271.0</v>
      </c>
      <c r="D3037" s="1">
        <v>444.0</v>
      </c>
      <c r="E3037" s="1" t="str">
        <f t="shared" ref="E3037:F3037" si="3037">CONCAT(C3037,",")</f>
        <v>271,</v>
      </c>
      <c r="F3037" s="1" t="str">
        <f t="shared" si="3037"/>
        <v>444,</v>
      </c>
      <c r="G3037" s="1"/>
      <c r="H3037" s="1"/>
      <c r="I3037" s="1"/>
      <c r="J3037" s="1"/>
    </row>
    <row r="3038">
      <c r="A3038" s="1">
        <v>598.0</v>
      </c>
      <c r="B3038">
        <v>227.99999999999997</v>
      </c>
      <c r="C3038" s="1">
        <v>271.0</v>
      </c>
      <c r="D3038" s="1">
        <v>444.0</v>
      </c>
      <c r="E3038" s="1" t="str">
        <f t="shared" ref="E3038:F3038" si="3038">CONCAT(C3038,",")</f>
        <v>271,</v>
      </c>
      <c r="F3038" s="1" t="str">
        <f t="shared" si="3038"/>
        <v>444,</v>
      </c>
      <c r="G3038" s="1"/>
      <c r="H3038" s="1"/>
      <c r="I3038" s="1"/>
      <c r="J3038" s="1"/>
    </row>
    <row r="3039">
      <c r="A3039" s="1">
        <v>598.0</v>
      </c>
      <c r="B3039">
        <v>227.99999999999997</v>
      </c>
      <c r="C3039" s="1">
        <v>278.0</v>
      </c>
      <c r="D3039" s="1">
        <v>444.0</v>
      </c>
      <c r="E3039" s="1" t="str">
        <f t="shared" ref="E3039:F3039" si="3039">CONCAT(C3039,",")</f>
        <v>278,</v>
      </c>
      <c r="F3039" s="1" t="str">
        <f t="shared" si="3039"/>
        <v>444,</v>
      </c>
      <c r="G3039" s="1"/>
      <c r="H3039" s="1"/>
      <c r="I3039" s="1"/>
      <c r="J3039" s="1"/>
    </row>
    <row r="3040">
      <c r="A3040" s="1">
        <v>598.0</v>
      </c>
      <c r="B3040">
        <v>220.00000000000003</v>
      </c>
      <c r="C3040" s="1">
        <v>278.0</v>
      </c>
      <c r="D3040" s="1">
        <v>444.0</v>
      </c>
      <c r="E3040" s="1" t="str">
        <f t="shared" ref="E3040:F3040" si="3040">CONCAT(C3040,",")</f>
        <v>278,</v>
      </c>
      <c r="F3040" s="1" t="str">
        <f t="shared" si="3040"/>
        <v>444,</v>
      </c>
      <c r="G3040" s="1"/>
      <c r="H3040" s="1"/>
      <c r="I3040" s="1"/>
      <c r="J3040" s="1"/>
    </row>
    <row r="3041">
      <c r="A3041" s="1">
        <v>598.0</v>
      </c>
      <c r="B3041">
        <v>220.00000000000003</v>
      </c>
      <c r="C3041" s="1">
        <v>278.0</v>
      </c>
      <c r="D3041" s="1">
        <v>444.0</v>
      </c>
      <c r="E3041" s="1" t="str">
        <f t="shared" ref="E3041:F3041" si="3041">CONCAT(C3041,",")</f>
        <v>278,</v>
      </c>
      <c r="F3041" s="1" t="str">
        <f t="shared" si="3041"/>
        <v>444,</v>
      </c>
      <c r="G3041" s="1"/>
      <c r="H3041" s="1"/>
      <c r="I3041" s="1"/>
      <c r="J3041" s="1"/>
    </row>
    <row r="3042">
      <c r="A3042" s="1">
        <v>596.0</v>
      </c>
      <c r="B3042">
        <v>220.00000000000003</v>
      </c>
      <c r="C3042" s="1">
        <v>278.0</v>
      </c>
      <c r="D3042" s="1">
        <v>448.0</v>
      </c>
      <c r="E3042" s="1" t="str">
        <f t="shared" ref="E3042:F3042" si="3042">CONCAT(C3042,",")</f>
        <v>278,</v>
      </c>
      <c r="F3042" s="1" t="str">
        <f t="shared" si="3042"/>
        <v>448,</v>
      </c>
      <c r="G3042" s="1"/>
      <c r="H3042" s="1"/>
      <c r="I3042" s="1"/>
      <c r="J3042" s="1"/>
    </row>
    <row r="3043">
      <c r="A3043" s="1">
        <v>596.0</v>
      </c>
      <c r="B3043">
        <v>220.00000000000003</v>
      </c>
      <c r="C3043" s="1">
        <v>278.0</v>
      </c>
      <c r="D3043" s="1">
        <v>448.0</v>
      </c>
      <c r="E3043" s="1" t="str">
        <f t="shared" ref="E3043:F3043" si="3043">CONCAT(C3043,",")</f>
        <v>278,</v>
      </c>
      <c r="F3043" s="1" t="str">
        <f t="shared" si="3043"/>
        <v>448,</v>
      </c>
      <c r="G3043" s="1"/>
      <c r="H3043" s="1"/>
      <c r="I3043" s="1"/>
      <c r="J3043" s="1"/>
    </row>
    <row r="3044">
      <c r="A3044" s="1">
        <v>596.0</v>
      </c>
      <c r="B3044">
        <v>220.00000000000003</v>
      </c>
      <c r="C3044" s="1">
        <v>278.0</v>
      </c>
      <c r="D3044" s="1">
        <v>448.0</v>
      </c>
      <c r="E3044" s="1" t="str">
        <f t="shared" ref="E3044:F3044" si="3044">CONCAT(C3044,",")</f>
        <v>278,</v>
      </c>
      <c r="F3044" s="1" t="str">
        <f t="shared" si="3044"/>
        <v>448,</v>
      </c>
      <c r="G3044" s="1"/>
      <c r="H3044" s="1"/>
      <c r="I3044" s="1"/>
      <c r="J3044" s="1"/>
    </row>
    <row r="3045">
      <c r="A3045" s="1">
        <v>596.0</v>
      </c>
      <c r="B3045">
        <v>220.00000000000003</v>
      </c>
      <c r="C3045" s="1">
        <v>278.0</v>
      </c>
      <c r="D3045" s="1">
        <v>448.0</v>
      </c>
      <c r="E3045" s="1" t="str">
        <f t="shared" ref="E3045:F3045" si="3045">CONCAT(C3045,",")</f>
        <v>278,</v>
      </c>
      <c r="F3045" s="1" t="str">
        <f t="shared" si="3045"/>
        <v>448,</v>
      </c>
      <c r="G3045" s="1"/>
      <c r="H3045" s="1"/>
      <c r="I3045" s="1"/>
      <c r="J3045" s="1"/>
    </row>
    <row r="3046">
      <c r="A3046" s="1">
        <v>596.0</v>
      </c>
      <c r="B3046">
        <v>220.00000000000003</v>
      </c>
      <c r="C3046" s="1">
        <v>280.0</v>
      </c>
      <c r="D3046" s="1">
        <v>448.0</v>
      </c>
      <c r="E3046" s="1" t="str">
        <f t="shared" ref="E3046:F3046" si="3046">CONCAT(C3046,",")</f>
        <v>280,</v>
      </c>
      <c r="F3046" s="1" t="str">
        <f t="shared" si="3046"/>
        <v>448,</v>
      </c>
      <c r="G3046" s="1"/>
      <c r="H3046" s="1"/>
      <c r="I3046" s="1"/>
      <c r="J3046" s="1"/>
    </row>
    <row r="3047">
      <c r="A3047" s="1">
        <v>596.0</v>
      </c>
      <c r="B3047">
        <v>219.0</v>
      </c>
      <c r="C3047" s="1">
        <v>280.0</v>
      </c>
      <c r="D3047" s="1">
        <v>448.0</v>
      </c>
      <c r="E3047" s="1" t="str">
        <f t="shared" ref="E3047:F3047" si="3047">CONCAT(C3047,",")</f>
        <v>280,</v>
      </c>
      <c r="F3047" s="1" t="str">
        <f t="shared" si="3047"/>
        <v>448,</v>
      </c>
      <c r="G3047" s="1"/>
      <c r="H3047" s="1"/>
      <c r="I3047" s="1"/>
      <c r="J3047" s="1"/>
    </row>
    <row r="3048">
      <c r="A3048" s="1">
        <v>596.0</v>
      </c>
      <c r="B3048">
        <v>219.0</v>
      </c>
      <c r="C3048" s="1">
        <v>280.0</v>
      </c>
      <c r="D3048" s="1">
        <v>452.0</v>
      </c>
      <c r="E3048" s="1" t="str">
        <f t="shared" ref="E3048:F3048" si="3048">CONCAT(C3048,",")</f>
        <v>280,</v>
      </c>
      <c r="F3048" s="1" t="str">
        <f t="shared" si="3048"/>
        <v>452,</v>
      </c>
      <c r="G3048" s="1"/>
      <c r="H3048" s="1"/>
      <c r="I3048" s="1"/>
      <c r="J3048" s="1"/>
    </row>
    <row r="3049">
      <c r="A3049" s="1">
        <v>596.0</v>
      </c>
      <c r="B3049">
        <v>219.0</v>
      </c>
      <c r="C3049" s="1">
        <v>280.0</v>
      </c>
      <c r="D3049" s="1">
        <v>452.0</v>
      </c>
      <c r="E3049" s="1" t="str">
        <f t="shared" ref="E3049:F3049" si="3049">CONCAT(C3049,",")</f>
        <v>280,</v>
      </c>
      <c r="F3049" s="1" t="str">
        <f t="shared" si="3049"/>
        <v>452,</v>
      </c>
      <c r="G3049" s="1"/>
      <c r="H3049" s="1"/>
      <c r="I3049" s="1"/>
      <c r="J3049" s="1"/>
    </row>
    <row r="3050">
      <c r="A3050" s="1">
        <v>591.0</v>
      </c>
      <c r="B3050">
        <v>219.0</v>
      </c>
      <c r="C3050" s="1">
        <v>280.0</v>
      </c>
      <c r="D3050" s="1">
        <v>452.0</v>
      </c>
      <c r="E3050" s="1" t="str">
        <f t="shared" ref="E3050:F3050" si="3050">CONCAT(C3050,",")</f>
        <v>280,</v>
      </c>
      <c r="F3050" s="1" t="str">
        <f t="shared" si="3050"/>
        <v>452,</v>
      </c>
      <c r="G3050" s="1"/>
      <c r="H3050" s="1"/>
      <c r="I3050" s="1"/>
      <c r="J3050" s="1"/>
    </row>
    <row r="3051">
      <c r="A3051" s="1">
        <v>591.0</v>
      </c>
      <c r="B3051">
        <v>219.0</v>
      </c>
      <c r="C3051" s="1">
        <v>280.0</v>
      </c>
      <c r="D3051" s="1">
        <v>452.0</v>
      </c>
      <c r="E3051" s="1" t="str">
        <f t="shared" ref="E3051:F3051" si="3051">CONCAT(C3051,",")</f>
        <v>280,</v>
      </c>
      <c r="F3051" s="1" t="str">
        <f t="shared" si="3051"/>
        <v>452,</v>
      </c>
      <c r="G3051" s="1"/>
      <c r="H3051" s="1"/>
      <c r="I3051" s="1"/>
      <c r="J3051" s="1"/>
    </row>
    <row r="3052">
      <c r="A3052" s="1">
        <v>591.0</v>
      </c>
      <c r="B3052">
        <v>219.0</v>
      </c>
      <c r="C3052" s="1">
        <v>280.0</v>
      </c>
      <c r="D3052" s="1">
        <v>452.0</v>
      </c>
      <c r="E3052" s="1" t="str">
        <f t="shared" ref="E3052:F3052" si="3052">CONCAT(C3052,",")</f>
        <v>280,</v>
      </c>
      <c r="F3052" s="1" t="str">
        <f t="shared" si="3052"/>
        <v>452,</v>
      </c>
      <c r="G3052" s="1"/>
      <c r="H3052" s="1"/>
      <c r="I3052" s="1"/>
      <c r="J3052" s="1"/>
    </row>
    <row r="3053">
      <c r="A3053" s="1">
        <v>591.0</v>
      </c>
      <c r="B3053">
        <v>214.0</v>
      </c>
      <c r="C3053" s="1">
        <v>280.0</v>
      </c>
      <c r="D3053" s="1">
        <v>452.0</v>
      </c>
      <c r="E3053" s="1" t="str">
        <f t="shared" ref="E3053:F3053" si="3053">CONCAT(C3053,",")</f>
        <v>280,</v>
      </c>
      <c r="F3053" s="1" t="str">
        <f t="shared" si="3053"/>
        <v>452,</v>
      </c>
      <c r="G3053" s="1"/>
      <c r="H3053" s="1"/>
      <c r="I3053" s="1"/>
      <c r="J3053" s="1"/>
    </row>
    <row r="3054">
      <c r="A3054" s="1">
        <v>591.0</v>
      </c>
      <c r="B3054">
        <v>214.0</v>
      </c>
      <c r="C3054" s="1">
        <v>280.0</v>
      </c>
      <c r="D3054" s="1">
        <v>454.0</v>
      </c>
      <c r="E3054" s="1" t="str">
        <f t="shared" ref="E3054:F3054" si="3054">CONCAT(C3054,",")</f>
        <v>280,</v>
      </c>
      <c r="F3054" s="1" t="str">
        <f t="shared" si="3054"/>
        <v>454,</v>
      </c>
      <c r="G3054" s="1"/>
      <c r="H3054" s="1"/>
      <c r="I3054" s="1"/>
      <c r="J3054" s="1"/>
    </row>
    <row r="3055">
      <c r="A3055" s="1">
        <v>591.0</v>
      </c>
      <c r="B3055">
        <v>214.0</v>
      </c>
      <c r="C3055" s="1">
        <v>280.0</v>
      </c>
      <c r="D3055" s="1">
        <v>454.0</v>
      </c>
      <c r="E3055" s="1" t="str">
        <f t="shared" ref="E3055:F3055" si="3055">CONCAT(C3055,",")</f>
        <v>280,</v>
      </c>
      <c r="F3055" s="1" t="str">
        <f t="shared" si="3055"/>
        <v>454,</v>
      </c>
      <c r="G3055" s="1"/>
      <c r="H3055" s="1"/>
      <c r="I3055" s="1"/>
      <c r="J3055" s="1"/>
    </row>
    <row r="3056">
      <c r="A3056" s="1">
        <v>591.0</v>
      </c>
      <c r="B3056">
        <v>214.0</v>
      </c>
      <c r="C3056" s="1">
        <v>280.0</v>
      </c>
      <c r="D3056" s="1">
        <v>454.0</v>
      </c>
      <c r="E3056" s="1" t="str">
        <f t="shared" ref="E3056:F3056" si="3056">CONCAT(C3056,",")</f>
        <v>280,</v>
      </c>
      <c r="F3056" s="1" t="str">
        <f t="shared" si="3056"/>
        <v>454,</v>
      </c>
      <c r="G3056" s="1"/>
      <c r="H3056" s="1"/>
      <c r="I3056" s="1"/>
      <c r="J3056" s="1"/>
    </row>
    <row r="3057">
      <c r="A3057" s="1">
        <v>588.0</v>
      </c>
      <c r="B3057">
        <v>214.0</v>
      </c>
      <c r="C3057" s="1">
        <v>280.0</v>
      </c>
      <c r="D3057" s="1">
        <v>454.0</v>
      </c>
      <c r="E3057" s="1" t="str">
        <f t="shared" ref="E3057:F3057" si="3057">CONCAT(C3057,",")</f>
        <v>280,</v>
      </c>
      <c r="F3057" s="1" t="str">
        <f t="shared" si="3057"/>
        <v>454,</v>
      </c>
      <c r="G3057" s="1"/>
      <c r="H3057" s="1"/>
      <c r="I3057" s="1"/>
      <c r="J3057" s="1"/>
    </row>
    <row r="3058">
      <c r="A3058" s="1">
        <v>588.0</v>
      </c>
      <c r="B3058">
        <v>214.0</v>
      </c>
      <c r="C3058" s="1">
        <v>280.0</v>
      </c>
      <c r="D3058" s="1">
        <v>454.0</v>
      </c>
      <c r="E3058" s="1" t="str">
        <f t="shared" ref="E3058:F3058" si="3058">CONCAT(C3058,",")</f>
        <v>280,</v>
      </c>
      <c r="F3058" s="1" t="str">
        <f t="shared" si="3058"/>
        <v>454,</v>
      </c>
      <c r="G3058" s="1"/>
      <c r="H3058" s="1"/>
      <c r="I3058" s="1"/>
      <c r="J3058" s="1"/>
    </row>
    <row r="3059">
      <c r="A3059" s="1">
        <v>588.0</v>
      </c>
      <c r="B3059">
        <v>209.0</v>
      </c>
      <c r="C3059" s="1">
        <v>280.0</v>
      </c>
      <c r="D3059" s="1">
        <v>454.0</v>
      </c>
      <c r="E3059" s="1" t="str">
        <f t="shared" ref="E3059:F3059" si="3059">CONCAT(C3059,",")</f>
        <v>280,</v>
      </c>
      <c r="F3059" s="1" t="str">
        <f t="shared" si="3059"/>
        <v>454,</v>
      </c>
      <c r="G3059" s="1"/>
      <c r="H3059" s="1"/>
      <c r="I3059" s="1"/>
      <c r="J3059" s="1"/>
    </row>
    <row r="3060">
      <c r="A3060" s="1">
        <v>588.0</v>
      </c>
      <c r="B3060">
        <v>209.0</v>
      </c>
      <c r="C3060" s="1">
        <v>280.0</v>
      </c>
      <c r="D3060" s="1">
        <v>466.0</v>
      </c>
      <c r="E3060" s="1" t="str">
        <f t="shared" ref="E3060:F3060" si="3060">CONCAT(C3060,",")</f>
        <v>280,</v>
      </c>
      <c r="F3060" s="1" t="str">
        <f t="shared" si="3060"/>
        <v>466,</v>
      </c>
      <c r="G3060" s="1"/>
      <c r="H3060" s="1"/>
      <c r="I3060" s="1"/>
      <c r="J3060" s="1"/>
    </row>
    <row r="3061">
      <c r="A3061" s="1">
        <v>588.0</v>
      </c>
      <c r="B3061">
        <v>209.0</v>
      </c>
      <c r="C3061" s="1">
        <v>283.0</v>
      </c>
      <c r="D3061" s="1">
        <v>466.0</v>
      </c>
      <c r="E3061" s="1" t="str">
        <f t="shared" ref="E3061:F3061" si="3061">CONCAT(C3061,",")</f>
        <v>283,</v>
      </c>
      <c r="F3061" s="1" t="str">
        <f t="shared" si="3061"/>
        <v>466,</v>
      </c>
      <c r="G3061" s="1"/>
      <c r="H3061" s="1"/>
      <c r="I3061" s="1"/>
      <c r="J3061" s="1"/>
    </row>
    <row r="3062">
      <c r="A3062" s="1">
        <v>588.0</v>
      </c>
      <c r="B3062">
        <v>209.0</v>
      </c>
      <c r="C3062" s="1">
        <v>283.0</v>
      </c>
      <c r="D3062" s="1">
        <v>466.0</v>
      </c>
      <c r="E3062" s="1" t="str">
        <f t="shared" ref="E3062:F3062" si="3062">CONCAT(C3062,",")</f>
        <v>283,</v>
      </c>
      <c r="F3062" s="1" t="str">
        <f t="shared" si="3062"/>
        <v>466,</v>
      </c>
      <c r="G3062" s="1"/>
      <c r="H3062" s="1"/>
      <c r="I3062" s="1"/>
      <c r="J3062" s="1"/>
    </row>
    <row r="3063">
      <c r="A3063" s="1">
        <v>588.0</v>
      </c>
      <c r="B3063">
        <v>209.0</v>
      </c>
      <c r="C3063" s="1">
        <v>283.0</v>
      </c>
      <c r="D3063" s="1">
        <v>466.0</v>
      </c>
      <c r="E3063" s="1" t="str">
        <f t="shared" ref="E3063:F3063" si="3063">CONCAT(C3063,",")</f>
        <v>283,</v>
      </c>
      <c r="F3063" s="1" t="str">
        <f t="shared" si="3063"/>
        <v>466,</v>
      </c>
      <c r="G3063" s="1"/>
      <c r="H3063" s="1"/>
      <c r="I3063" s="1"/>
      <c r="J3063" s="1"/>
    </row>
    <row r="3064">
      <c r="A3064" s="1">
        <v>588.0</v>
      </c>
      <c r="B3064">
        <v>209.0</v>
      </c>
      <c r="C3064" s="1">
        <v>283.0</v>
      </c>
      <c r="D3064" s="1">
        <v>466.0</v>
      </c>
      <c r="E3064" s="1" t="str">
        <f t="shared" ref="E3064:F3064" si="3064">CONCAT(C3064,",")</f>
        <v>283,</v>
      </c>
      <c r="F3064" s="1" t="str">
        <f t="shared" si="3064"/>
        <v>466,</v>
      </c>
      <c r="G3064" s="1"/>
      <c r="H3064" s="1"/>
      <c r="I3064" s="1"/>
      <c r="J3064" s="1"/>
    </row>
    <row r="3065">
      <c r="A3065" s="1">
        <v>588.0</v>
      </c>
      <c r="B3065">
        <v>202.99999999999997</v>
      </c>
      <c r="C3065" s="1">
        <v>283.0</v>
      </c>
      <c r="D3065" s="1">
        <v>466.0</v>
      </c>
      <c r="E3065" s="1" t="str">
        <f t="shared" ref="E3065:F3065" si="3065">CONCAT(C3065,",")</f>
        <v>283,</v>
      </c>
      <c r="F3065" s="1" t="str">
        <f t="shared" si="3065"/>
        <v>466,</v>
      </c>
      <c r="G3065" s="1"/>
      <c r="H3065" s="1"/>
      <c r="I3065" s="1"/>
      <c r="J3065" s="1"/>
    </row>
    <row r="3066">
      <c r="A3066" s="1">
        <v>588.0</v>
      </c>
      <c r="B3066">
        <v>202.99999999999997</v>
      </c>
      <c r="C3066" s="1">
        <v>283.0</v>
      </c>
      <c r="D3066" s="1">
        <v>471.0</v>
      </c>
      <c r="E3066" s="1" t="str">
        <f t="shared" ref="E3066:F3066" si="3066">CONCAT(C3066,",")</f>
        <v>283,</v>
      </c>
      <c r="F3066" s="1" t="str">
        <f t="shared" si="3066"/>
        <v>471,</v>
      </c>
      <c r="G3066" s="1"/>
      <c r="H3066" s="1"/>
      <c r="I3066" s="1"/>
      <c r="J3066" s="1"/>
    </row>
    <row r="3067">
      <c r="A3067" s="1">
        <v>588.0</v>
      </c>
      <c r="B3067">
        <v>202.99999999999997</v>
      </c>
      <c r="C3067" s="1">
        <v>283.0</v>
      </c>
      <c r="D3067" s="1">
        <v>471.0</v>
      </c>
      <c r="E3067" s="1" t="str">
        <f t="shared" ref="E3067:F3067" si="3067">CONCAT(C3067,",")</f>
        <v>283,</v>
      </c>
      <c r="F3067" s="1" t="str">
        <f t="shared" si="3067"/>
        <v>471,</v>
      </c>
      <c r="G3067" s="1"/>
      <c r="H3067" s="1"/>
      <c r="I3067" s="1"/>
      <c r="J3067" s="1"/>
    </row>
    <row r="3068">
      <c r="A3068" s="1">
        <v>588.0</v>
      </c>
      <c r="B3068">
        <v>202.99999999999997</v>
      </c>
      <c r="C3068" s="1">
        <v>283.0</v>
      </c>
      <c r="D3068" s="1">
        <v>471.0</v>
      </c>
      <c r="E3068" s="1" t="str">
        <f t="shared" ref="E3068:F3068" si="3068">CONCAT(C3068,",")</f>
        <v>283,</v>
      </c>
      <c r="F3068" s="1" t="str">
        <f t="shared" si="3068"/>
        <v>471,</v>
      </c>
      <c r="G3068" s="1"/>
      <c r="H3068" s="1"/>
      <c r="I3068" s="1"/>
      <c r="J3068" s="1"/>
    </row>
    <row r="3069">
      <c r="A3069" s="1">
        <v>588.0</v>
      </c>
      <c r="B3069">
        <v>202.99999999999997</v>
      </c>
      <c r="C3069" s="1">
        <v>283.0</v>
      </c>
      <c r="D3069" s="1">
        <v>471.0</v>
      </c>
      <c r="E3069" s="1" t="str">
        <f t="shared" ref="E3069:F3069" si="3069">CONCAT(C3069,",")</f>
        <v>283,</v>
      </c>
      <c r="F3069" s="1" t="str">
        <f t="shared" si="3069"/>
        <v>471,</v>
      </c>
      <c r="G3069" s="1"/>
      <c r="H3069" s="1"/>
      <c r="I3069" s="1"/>
      <c r="J3069" s="1"/>
    </row>
    <row r="3070">
      <c r="A3070" s="1">
        <v>588.0</v>
      </c>
      <c r="B3070">
        <v>202.99999999999997</v>
      </c>
      <c r="C3070" s="1">
        <v>283.0</v>
      </c>
      <c r="D3070" s="1">
        <v>471.0</v>
      </c>
      <c r="E3070" s="1" t="str">
        <f t="shared" ref="E3070:F3070" si="3070">CONCAT(C3070,",")</f>
        <v>283,</v>
      </c>
      <c r="F3070" s="1" t="str">
        <f t="shared" si="3070"/>
        <v>471,</v>
      </c>
      <c r="G3070" s="1"/>
      <c r="H3070" s="1"/>
      <c r="I3070" s="1"/>
      <c r="J3070" s="1"/>
    </row>
    <row r="3071">
      <c r="A3071" s="1">
        <v>588.0</v>
      </c>
      <c r="B3071">
        <v>195.0</v>
      </c>
      <c r="C3071" s="1">
        <v>283.0</v>
      </c>
      <c r="D3071" s="1">
        <v>471.0</v>
      </c>
      <c r="E3071" s="1" t="str">
        <f t="shared" ref="E3071:F3071" si="3071">CONCAT(C3071,",")</f>
        <v>283,</v>
      </c>
      <c r="F3071" s="1" t="str">
        <f t="shared" si="3071"/>
        <v>471,</v>
      </c>
      <c r="G3071" s="1"/>
      <c r="H3071" s="1"/>
      <c r="I3071" s="1"/>
      <c r="J3071" s="1"/>
    </row>
    <row r="3072">
      <c r="A3072" s="1">
        <v>585.0</v>
      </c>
      <c r="B3072">
        <v>195.0</v>
      </c>
      <c r="C3072" s="1">
        <v>283.0</v>
      </c>
      <c r="D3072" s="1">
        <v>471.0</v>
      </c>
      <c r="E3072" s="1" t="str">
        <f t="shared" ref="E3072:F3072" si="3072">CONCAT(C3072,",")</f>
        <v>283,</v>
      </c>
      <c r="F3072" s="1" t="str">
        <f t="shared" si="3072"/>
        <v>471,</v>
      </c>
      <c r="G3072" s="1"/>
      <c r="H3072" s="1"/>
      <c r="I3072" s="1"/>
      <c r="J3072" s="1"/>
    </row>
    <row r="3073">
      <c r="A3073" s="1">
        <v>585.0</v>
      </c>
      <c r="B3073">
        <v>195.0</v>
      </c>
      <c r="C3073" s="1">
        <v>283.0</v>
      </c>
      <c r="D3073" s="1">
        <v>478.0</v>
      </c>
      <c r="E3073" s="1" t="str">
        <f t="shared" ref="E3073:F3073" si="3073">CONCAT(C3073,",")</f>
        <v>283,</v>
      </c>
      <c r="F3073" s="1" t="str">
        <f t="shared" si="3073"/>
        <v>478,</v>
      </c>
      <c r="G3073" s="1"/>
      <c r="H3073" s="1"/>
      <c r="I3073" s="1"/>
      <c r="J3073" s="1"/>
    </row>
    <row r="3074">
      <c r="A3074" s="1">
        <v>585.0</v>
      </c>
      <c r="B3074">
        <v>195.0</v>
      </c>
      <c r="C3074" s="1">
        <v>283.0</v>
      </c>
      <c r="D3074" s="1">
        <v>478.0</v>
      </c>
      <c r="E3074" s="1" t="str">
        <f t="shared" ref="E3074:F3074" si="3074">CONCAT(C3074,",")</f>
        <v>283,</v>
      </c>
      <c r="F3074" s="1" t="str">
        <f t="shared" si="3074"/>
        <v>478,</v>
      </c>
      <c r="G3074" s="1"/>
      <c r="H3074" s="1"/>
      <c r="I3074" s="1"/>
      <c r="J3074" s="1"/>
    </row>
    <row r="3075">
      <c r="A3075" s="1">
        <v>585.0</v>
      </c>
      <c r="B3075">
        <v>195.0</v>
      </c>
      <c r="C3075" s="1">
        <v>283.0</v>
      </c>
      <c r="D3075" s="1">
        <v>478.0</v>
      </c>
      <c r="E3075" s="1" t="str">
        <f t="shared" ref="E3075:F3075" si="3075">CONCAT(C3075,",")</f>
        <v>283,</v>
      </c>
      <c r="F3075" s="1" t="str">
        <f t="shared" si="3075"/>
        <v>478,</v>
      </c>
      <c r="G3075" s="1"/>
      <c r="H3075" s="1"/>
      <c r="I3075" s="1"/>
      <c r="J3075" s="1"/>
    </row>
    <row r="3076">
      <c r="A3076" s="1">
        <v>585.0</v>
      </c>
      <c r="B3076">
        <v>195.0</v>
      </c>
      <c r="C3076" s="1">
        <v>287.0</v>
      </c>
      <c r="D3076" s="1">
        <v>478.0</v>
      </c>
      <c r="E3076" s="1" t="str">
        <f t="shared" ref="E3076:F3076" si="3076">CONCAT(C3076,",")</f>
        <v>287,</v>
      </c>
      <c r="F3076" s="1" t="str">
        <f t="shared" si="3076"/>
        <v>478,</v>
      </c>
      <c r="G3076" s="1"/>
      <c r="H3076" s="1"/>
      <c r="I3076" s="1"/>
      <c r="J3076" s="1"/>
    </row>
    <row r="3077">
      <c r="A3077" s="1">
        <v>585.0</v>
      </c>
      <c r="B3077">
        <v>187.0</v>
      </c>
      <c r="C3077" s="1">
        <v>287.0</v>
      </c>
      <c r="D3077" s="1">
        <v>478.0</v>
      </c>
      <c r="E3077" s="1" t="str">
        <f t="shared" ref="E3077:F3077" si="3077">CONCAT(C3077,",")</f>
        <v>287,</v>
      </c>
      <c r="F3077" s="1" t="str">
        <f t="shared" si="3077"/>
        <v>478,</v>
      </c>
      <c r="G3077" s="1"/>
      <c r="H3077" s="1"/>
      <c r="I3077" s="1"/>
      <c r="J3077" s="1"/>
    </row>
    <row r="3078">
      <c r="A3078" s="1">
        <v>585.0</v>
      </c>
      <c r="B3078">
        <v>187.0</v>
      </c>
      <c r="C3078" s="1">
        <v>287.0</v>
      </c>
      <c r="D3078" s="1">
        <v>478.0</v>
      </c>
      <c r="E3078" s="1" t="str">
        <f t="shared" ref="E3078:F3078" si="3078">CONCAT(C3078,",")</f>
        <v>287,</v>
      </c>
      <c r="F3078" s="1" t="str">
        <f t="shared" si="3078"/>
        <v>478,</v>
      </c>
      <c r="G3078" s="1"/>
      <c r="H3078" s="1"/>
      <c r="I3078" s="1"/>
      <c r="J3078" s="1"/>
    </row>
    <row r="3079">
      <c r="A3079" s="1">
        <v>580.0</v>
      </c>
      <c r="B3079">
        <v>187.0</v>
      </c>
      <c r="C3079" s="1">
        <v>287.0</v>
      </c>
      <c r="D3079" s="1">
        <v>479.0</v>
      </c>
      <c r="E3079" s="1" t="str">
        <f t="shared" ref="E3079:F3079" si="3079">CONCAT(C3079,",")</f>
        <v>287,</v>
      </c>
      <c r="F3079" s="1" t="str">
        <f t="shared" si="3079"/>
        <v>479,</v>
      </c>
      <c r="G3079" s="1"/>
      <c r="H3079" s="1"/>
      <c r="I3079" s="1"/>
      <c r="J3079" s="1"/>
    </row>
    <row r="3080">
      <c r="A3080" s="1">
        <v>580.0</v>
      </c>
      <c r="B3080">
        <v>187.0</v>
      </c>
      <c r="C3080" s="1">
        <v>287.0</v>
      </c>
      <c r="D3080" s="1">
        <v>479.0</v>
      </c>
      <c r="E3080" s="1" t="str">
        <f t="shared" ref="E3080:F3080" si="3080">CONCAT(C3080,",")</f>
        <v>287,</v>
      </c>
      <c r="F3080" s="1" t="str">
        <f t="shared" si="3080"/>
        <v>479,</v>
      </c>
      <c r="G3080" s="1"/>
      <c r="H3080" s="1"/>
      <c r="I3080" s="1"/>
      <c r="J3080" s="1"/>
    </row>
    <row r="3081">
      <c r="A3081" s="1">
        <v>580.0</v>
      </c>
      <c r="B3081">
        <v>187.0</v>
      </c>
      <c r="C3081" s="1">
        <v>287.0</v>
      </c>
      <c r="D3081" s="1">
        <v>479.0</v>
      </c>
      <c r="E3081" s="1" t="str">
        <f t="shared" ref="E3081:F3081" si="3081">CONCAT(C3081,",")</f>
        <v>287,</v>
      </c>
      <c r="F3081" s="1" t="str">
        <f t="shared" si="3081"/>
        <v>479,</v>
      </c>
      <c r="G3081" s="1"/>
      <c r="H3081" s="1"/>
      <c r="I3081" s="1"/>
      <c r="J3081" s="1"/>
    </row>
    <row r="3082">
      <c r="A3082" s="1">
        <v>580.0</v>
      </c>
      <c r="B3082">
        <v>187.0</v>
      </c>
      <c r="C3082" s="1">
        <v>287.0</v>
      </c>
      <c r="D3082" s="1">
        <v>479.0</v>
      </c>
      <c r="E3082" s="1" t="str">
        <f t="shared" ref="E3082:F3082" si="3082">CONCAT(C3082,",")</f>
        <v>287,</v>
      </c>
      <c r="F3082" s="1" t="str">
        <f t="shared" si="3082"/>
        <v>479,</v>
      </c>
      <c r="G3082" s="1"/>
      <c r="H3082" s="1"/>
      <c r="I3082" s="1"/>
      <c r="J3082" s="1"/>
    </row>
    <row r="3083">
      <c r="A3083" s="1">
        <v>580.0</v>
      </c>
      <c r="B3083">
        <v>180.0</v>
      </c>
      <c r="C3083" s="1">
        <v>290.0</v>
      </c>
      <c r="D3083" s="1">
        <v>479.0</v>
      </c>
      <c r="E3083" s="1" t="str">
        <f t="shared" ref="E3083:F3083" si="3083">CONCAT(C3083,",")</f>
        <v>290,</v>
      </c>
      <c r="F3083" s="1" t="str">
        <f t="shared" si="3083"/>
        <v>479,</v>
      </c>
      <c r="G3083" s="1"/>
      <c r="H3083" s="1"/>
      <c r="I3083" s="1"/>
      <c r="J3083" s="1"/>
    </row>
    <row r="3084">
      <c r="A3084" s="1">
        <v>580.0</v>
      </c>
      <c r="B3084">
        <v>180.0</v>
      </c>
      <c r="C3084" s="1">
        <v>290.0</v>
      </c>
      <c r="D3084" s="1">
        <v>479.0</v>
      </c>
      <c r="E3084" s="1" t="str">
        <f t="shared" ref="E3084:F3084" si="3084">CONCAT(C3084,",")</f>
        <v>290,</v>
      </c>
      <c r="F3084" s="1" t="str">
        <f t="shared" si="3084"/>
        <v>479,</v>
      </c>
      <c r="G3084" s="1"/>
      <c r="H3084" s="1"/>
      <c r="I3084" s="1"/>
      <c r="J3084" s="1"/>
    </row>
    <row r="3085">
      <c r="A3085" s="1">
        <v>580.0</v>
      </c>
      <c r="B3085">
        <v>180.0</v>
      </c>
      <c r="C3085" s="1">
        <v>290.0</v>
      </c>
      <c r="D3085" s="1">
        <v>480.0</v>
      </c>
      <c r="E3085" s="1" t="str">
        <f t="shared" ref="E3085:F3085" si="3085">CONCAT(C3085,",")</f>
        <v>290,</v>
      </c>
      <c r="F3085" s="1" t="str">
        <f t="shared" si="3085"/>
        <v>480,</v>
      </c>
      <c r="G3085" s="1"/>
      <c r="H3085" s="1"/>
      <c r="I3085" s="1"/>
      <c r="J3085" s="1"/>
    </row>
    <row r="3086">
      <c r="A3086" s="1">
        <v>579.0</v>
      </c>
      <c r="B3086">
        <v>180.0</v>
      </c>
      <c r="C3086" s="1">
        <v>290.0</v>
      </c>
      <c r="D3086" s="1">
        <v>488.0</v>
      </c>
      <c r="E3086" s="1" t="str">
        <f t="shared" ref="E3086:F3086" si="3086">CONCAT(C3086,",")</f>
        <v>290,</v>
      </c>
      <c r="F3086" s="1" t="str">
        <f t="shared" si="3086"/>
        <v>488,</v>
      </c>
      <c r="G3086" s="1"/>
      <c r="H3086" s="1"/>
      <c r="I3086" s="1"/>
      <c r="J3086" s="1"/>
    </row>
    <row r="3087">
      <c r="A3087" s="1">
        <v>579.0</v>
      </c>
      <c r="B3087">
        <v>180.0</v>
      </c>
      <c r="C3087" s="1">
        <v>290.0</v>
      </c>
      <c r="D3087" s="1">
        <v>488.0</v>
      </c>
      <c r="E3087" s="1" t="str">
        <f t="shared" ref="E3087:F3087" si="3087">CONCAT(C3087,",")</f>
        <v>290,</v>
      </c>
      <c r="F3087" s="1" t="str">
        <f t="shared" si="3087"/>
        <v>488,</v>
      </c>
      <c r="G3087" s="1"/>
      <c r="H3087" s="1"/>
      <c r="I3087" s="1"/>
      <c r="J3087" s="1"/>
    </row>
    <row r="3088">
      <c r="A3088" s="1">
        <v>579.0</v>
      </c>
      <c r="B3088">
        <v>180.0</v>
      </c>
      <c r="C3088" s="1">
        <v>290.0</v>
      </c>
      <c r="D3088" s="1">
        <v>488.0</v>
      </c>
      <c r="E3088" s="1" t="str">
        <f t="shared" ref="E3088:F3088" si="3088">CONCAT(C3088,",")</f>
        <v>290,</v>
      </c>
      <c r="F3088" s="1" t="str">
        <f t="shared" si="3088"/>
        <v>488,</v>
      </c>
      <c r="G3088" s="1"/>
      <c r="H3088" s="1"/>
      <c r="I3088" s="1"/>
      <c r="J3088" s="1"/>
    </row>
    <row r="3089">
      <c r="A3089" s="1">
        <v>579.0</v>
      </c>
      <c r="B3089">
        <v>179.0</v>
      </c>
      <c r="C3089" s="1">
        <v>290.0</v>
      </c>
      <c r="D3089" s="1">
        <v>488.0</v>
      </c>
      <c r="E3089" s="1" t="str">
        <f t="shared" ref="E3089:F3089" si="3089">CONCAT(C3089,",")</f>
        <v>290,</v>
      </c>
      <c r="F3089" s="1" t="str">
        <f t="shared" si="3089"/>
        <v>488,</v>
      </c>
      <c r="G3089" s="1"/>
      <c r="H3089" s="1"/>
      <c r="I3089" s="1"/>
      <c r="J3089" s="1"/>
    </row>
    <row r="3090">
      <c r="A3090" s="1">
        <v>579.0</v>
      </c>
      <c r="B3090">
        <v>179.0</v>
      </c>
      <c r="C3090" s="1">
        <v>289.0</v>
      </c>
      <c r="D3090" s="1">
        <v>488.0</v>
      </c>
      <c r="E3090" s="1" t="str">
        <f t="shared" ref="E3090:F3090" si="3090">CONCAT(C3090,",")</f>
        <v>289,</v>
      </c>
      <c r="F3090" s="1" t="str">
        <f t="shared" si="3090"/>
        <v>488,</v>
      </c>
      <c r="G3090" s="1"/>
      <c r="H3090" s="1"/>
      <c r="I3090" s="1"/>
      <c r="J3090" s="1"/>
    </row>
    <row r="3091">
      <c r="A3091" s="1">
        <v>579.0</v>
      </c>
      <c r="B3091">
        <v>179.0</v>
      </c>
      <c r="C3091" s="1">
        <v>289.0</v>
      </c>
      <c r="D3091" s="1">
        <v>488.0</v>
      </c>
      <c r="E3091" s="1" t="str">
        <f t="shared" ref="E3091:F3091" si="3091">CONCAT(C3091,",")</f>
        <v>289,</v>
      </c>
      <c r="F3091" s="1" t="str">
        <f t="shared" si="3091"/>
        <v>488,</v>
      </c>
      <c r="G3091" s="1"/>
      <c r="H3091" s="1"/>
      <c r="I3091" s="1"/>
      <c r="J3091" s="1"/>
    </row>
    <row r="3092">
      <c r="A3092" s="1">
        <v>579.0</v>
      </c>
      <c r="B3092">
        <v>179.0</v>
      </c>
      <c r="C3092" s="1">
        <v>289.0</v>
      </c>
      <c r="D3092" s="1">
        <v>492.0</v>
      </c>
      <c r="E3092" s="1" t="str">
        <f t="shared" ref="E3092:F3092" si="3092">CONCAT(C3092,",")</f>
        <v>289,</v>
      </c>
      <c r="F3092" s="1" t="str">
        <f t="shared" si="3092"/>
        <v>492,</v>
      </c>
      <c r="G3092" s="1"/>
      <c r="H3092" s="1"/>
      <c r="I3092" s="1"/>
      <c r="J3092" s="1"/>
    </row>
    <row r="3093">
      <c r="A3093" s="1">
        <v>579.0</v>
      </c>
      <c r="B3093">
        <v>179.0</v>
      </c>
      <c r="C3093" s="1">
        <v>289.0</v>
      </c>
      <c r="D3093" s="1">
        <v>492.0</v>
      </c>
      <c r="E3093" s="1" t="str">
        <f t="shared" ref="E3093:F3093" si="3093">CONCAT(C3093,",")</f>
        <v>289,</v>
      </c>
      <c r="F3093" s="1" t="str">
        <f t="shared" si="3093"/>
        <v>492,</v>
      </c>
      <c r="G3093" s="1"/>
      <c r="H3093" s="1"/>
      <c r="I3093" s="1"/>
      <c r="J3093" s="1"/>
    </row>
    <row r="3094">
      <c r="A3094" s="1">
        <v>570.0</v>
      </c>
      <c r="B3094">
        <v>179.0</v>
      </c>
      <c r="C3094" s="1">
        <v>289.0</v>
      </c>
      <c r="D3094" s="1">
        <v>492.0</v>
      </c>
      <c r="E3094" s="1" t="str">
        <f t="shared" ref="E3094:F3094" si="3094">CONCAT(C3094,",")</f>
        <v>289,</v>
      </c>
      <c r="F3094" s="1" t="str">
        <f t="shared" si="3094"/>
        <v>492,</v>
      </c>
      <c r="G3094" s="1"/>
      <c r="H3094" s="1"/>
      <c r="I3094" s="1"/>
      <c r="J3094" s="1"/>
    </row>
    <row r="3095">
      <c r="A3095" s="1">
        <v>570.0</v>
      </c>
      <c r="B3095">
        <v>168.0</v>
      </c>
      <c r="C3095" s="1">
        <v>289.0</v>
      </c>
      <c r="D3095" s="1">
        <v>492.0</v>
      </c>
      <c r="E3095" s="1" t="str">
        <f t="shared" ref="E3095:F3095" si="3095">CONCAT(C3095,",")</f>
        <v>289,</v>
      </c>
      <c r="F3095" s="1" t="str">
        <f t="shared" si="3095"/>
        <v>492,</v>
      </c>
      <c r="G3095" s="1"/>
      <c r="H3095" s="1"/>
      <c r="I3095" s="1"/>
      <c r="J3095" s="1"/>
    </row>
    <row r="3096">
      <c r="A3096" s="1">
        <v>570.0</v>
      </c>
      <c r="B3096">
        <v>168.0</v>
      </c>
      <c r="C3096" s="1">
        <v>289.0</v>
      </c>
      <c r="D3096" s="1">
        <v>492.0</v>
      </c>
      <c r="E3096" s="1" t="str">
        <f t="shared" ref="E3096:F3096" si="3096">CONCAT(C3096,",")</f>
        <v>289,</v>
      </c>
      <c r="F3096" s="1" t="str">
        <f t="shared" si="3096"/>
        <v>492,</v>
      </c>
      <c r="G3096" s="1"/>
      <c r="H3096" s="1"/>
      <c r="I3096" s="1"/>
      <c r="J3096" s="1"/>
    </row>
    <row r="3097">
      <c r="A3097" s="1">
        <v>570.0</v>
      </c>
      <c r="B3097">
        <v>168.0</v>
      </c>
      <c r="C3097" s="1">
        <v>289.0</v>
      </c>
      <c r="D3097" s="1">
        <v>492.0</v>
      </c>
      <c r="E3097" s="1" t="str">
        <f t="shared" ref="E3097:F3097" si="3097">CONCAT(C3097,",")</f>
        <v>289,</v>
      </c>
      <c r="F3097" s="1" t="str">
        <f t="shared" si="3097"/>
        <v>492,</v>
      </c>
      <c r="G3097" s="1"/>
      <c r="H3097" s="1"/>
      <c r="I3097" s="1"/>
      <c r="J3097" s="1"/>
    </row>
    <row r="3098">
      <c r="A3098" s="1">
        <v>570.0</v>
      </c>
      <c r="B3098">
        <v>168.0</v>
      </c>
      <c r="C3098" s="1">
        <v>294.0</v>
      </c>
      <c r="D3098" s="1">
        <v>500.0</v>
      </c>
      <c r="E3098" s="1" t="str">
        <f t="shared" ref="E3098:F3098" si="3098">CONCAT(C3098,",")</f>
        <v>294,</v>
      </c>
      <c r="F3098" s="1" t="str">
        <f t="shared" si="3098"/>
        <v>500,</v>
      </c>
      <c r="G3098" s="1"/>
      <c r="H3098" s="1"/>
      <c r="I3098" s="1"/>
      <c r="J3098" s="1"/>
    </row>
    <row r="3099">
      <c r="A3099" s="1">
        <v>570.0</v>
      </c>
      <c r="B3099">
        <v>168.0</v>
      </c>
      <c r="C3099" s="1">
        <v>294.0</v>
      </c>
      <c r="D3099" s="1">
        <v>500.0</v>
      </c>
      <c r="E3099" s="1" t="str">
        <f t="shared" ref="E3099:F3099" si="3099">CONCAT(C3099,",")</f>
        <v>294,</v>
      </c>
      <c r="F3099" s="1" t="str">
        <f t="shared" si="3099"/>
        <v>500,</v>
      </c>
      <c r="G3099" s="1"/>
      <c r="H3099" s="1"/>
      <c r="I3099" s="1"/>
      <c r="J3099" s="1"/>
    </row>
    <row r="3100">
      <c r="A3100" s="1">
        <v>570.0</v>
      </c>
      <c r="B3100">
        <v>168.0</v>
      </c>
      <c r="C3100" s="1">
        <v>294.0</v>
      </c>
      <c r="D3100" s="1">
        <v>500.0</v>
      </c>
      <c r="E3100" s="1" t="str">
        <f t="shared" ref="E3100:F3100" si="3100">CONCAT(C3100,",")</f>
        <v>294,</v>
      </c>
      <c r="F3100" s="1" t="str">
        <f t="shared" si="3100"/>
        <v>500,</v>
      </c>
      <c r="G3100" s="1"/>
      <c r="H3100" s="1"/>
      <c r="I3100" s="1"/>
      <c r="J3100" s="1"/>
    </row>
    <row r="3101">
      <c r="A3101" s="1">
        <v>568.0</v>
      </c>
      <c r="B3101">
        <v>168.0</v>
      </c>
      <c r="C3101" s="1">
        <v>294.0</v>
      </c>
      <c r="D3101" s="1">
        <v>500.0</v>
      </c>
      <c r="E3101" s="1" t="str">
        <f t="shared" ref="E3101:F3101" si="3101">CONCAT(C3101,",")</f>
        <v>294,</v>
      </c>
      <c r="F3101" s="1" t="str">
        <f t="shared" si="3101"/>
        <v>500,</v>
      </c>
      <c r="G3101" s="1"/>
      <c r="H3101" s="1"/>
      <c r="I3101" s="1"/>
      <c r="J3101" s="1"/>
    </row>
    <row r="3102">
      <c r="A3102" s="1">
        <v>568.0</v>
      </c>
      <c r="B3102">
        <v>163.0</v>
      </c>
      <c r="C3102" s="1">
        <v>294.0</v>
      </c>
      <c r="D3102" s="1">
        <v>500.0</v>
      </c>
      <c r="E3102" s="1" t="str">
        <f t="shared" ref="E3102:F3102" si="3102">CONCAT(C3102,",")</f>
        <v>294,</v>
      </c>
      <c r="F3102" s="1" t="str">
        <f t="shared" si="3102"/>
        <v>500,</v>
      </c>
      <c r="G3102" s="1"/>
      <c r="H3102" s="1"/>
      <c r="I3102" s="1"/>
      <c r="J3102" s="1"/>
    </row>
    <row r="3103">
      <c r="A3103" s="1">
        <v>568.0</v>
      </c>
      <c r="B3103">
        <v>163.0</v>
      </c>
      <c r="C3103" s="1">
        <v>294.0</v>
      </c>
      <c r="D3103" s="1">
        <v>500.0</v>
      </c>
      <c r="E3103" s="1" t="str">
        <f t="shared" ref="E3103:F3103" si="3103">CONCAT(C3103,",")</f>
        <v>294,</v>
      </c>
      <c r="F3103" s="1" t="str">
        <f t="shared" si="3103"/>
        <v>500,</v>
      </c>
      <c r="G3103" s="1"/>
      <c r="H3103" s="1"/>
      <c r="I3103" s="1"/>
      <c r="J3103" s="1"/>
    </row>
    <row r="3104">
      <c r="A3104" s="1">
        <v>568.0</v>
      </c>
      <c r="B3104">
        <v>163.0</v>
      </c>
      <c r="C3104" s="1">
        <v>294.0</v>
      </c>
      <c r="D3104" s="1">
        <v>503.0</v>
      </c>
      <c r="E3104" s="1" t="str">
        <f t="shared" ref="E3104:F3104" si="3104">CONCAT(C3104,",")</f>
        <v>294,</v>
      </c>
      <c r="F3104" s="1" t="str">
        <f t="shared" si="3104"/>
        <v>503,</v>
      </c>
      <c r="G3104" s="1"/>
      <c r="H3104" s="1"/>
      <c r="I3104" s="1"/>
      <c r="J3104" s="1"/>
    </row>
    <row r="3105">
      <c r="A3105" s="1">
        <v>568.0</v>
      </c>
      <c r="B3105">
        <v>163.0</v>
      </c>
      <c r="C3105" s="1">
        <v>294.0</v>
      </c>
      <c r="D3105" s="1">
        <v>503.0</v>
      </c>
      <c r="E3105" s="1" t="str">
        <f t="shared" ref="E3105:F3105" si="3105">CONCAT(C3105,",")</f>
        <v>294,</v>
      </c>
      <c r="F3105" s="1" t="str">
        <f t="shared" si="3105"/>
        <v>503,</v>
      </c>
      <c r="G3105" s="1"/>
      <c r="H3105" s="1"/>
      <c r="I3105" s="1"/>
      <c r="J3105" s="1"/>
    </row>
    <row r="3106">
      <c r="A3106" s="1">
        <v>568.0</v>
      </c>
      <c r="B3106">
        <v>163.0</v>
      </c>
      <c r="C3106" s="1">
        <v>294.0</v>
      </c>
      <c r="D3106" s="1">
        <v>503.0</v>
      </c>
      <c r="E3106" s="1" t="str">
        <f t="shared" ref="E3106:F3106" si="3106">CONCAT(C3106,",")</f>
        <v>294,</v>
      </c>
      <c r="F3106" s="1" t="str">
        <f t="shared" si="3106"/>
        <v>503,</v>
      </c>
      <c r="G3106" s="1"/>
      <c r="H3106" s="1"/>
      <c r="I3106" s="1"/>
      <c r="J3106" s="1"/>
    </row>
    <row r="3107">
      <c r="A3107" s="1">
        <v>568.0</v>
      </c>
      <c r="B3107">
        <v>163.0</v>
      </c>
      <c r="C3107" s="1">
        <v>294.0</v>
      </c>
      <c r="D3107" s="1">
        <v>503.0</v>
      </c>
      <c r="E3107" s="1" t="str">
        <f t="shared" ref="E3107:F3107" si="3107">CONCAT(C3107,",")</f>
        <v>294,</v>
      </c>
      <c r="F3107" s="1" t="str">
        <f t="shared" si="3107"/>
        <v>503,</v>
      </c>
      <c r="G3107" s="1"/>
      <c r="H3107" s="1"/>
      <c r="I3107" s="1"/>
      <c r="J3107" s="1"/>
    </row>
    <row r="3108">
      <c r="A3108" s="1">
        <v>559.0</v>
      </c>
      <c r="B3108">
        <v>155.0</v>
      </c>
      <c r="C3108" s="1">
        <v>294.0</v>
      </c>
      <c r="D3108" s="1">
        <v>503.0</v>
      </c>
      <c r="E3108" s="1" t="str">
        <f t="shared" ref="E3108:F3108" si="3108">CONCAT(C3108,",")</f>
        <v>294,</v>
      </c>
      <c r="F3108" s="1" t="str">
        <f t="shared" si="3108"/>
        <v>503,</v>
      </c>
      <c r="G3108" s="1"/>
      <c r="H3108" s="1"/>
      <c r="I3108" s="1"/>
      <c r="J3108" s="1"/>
    </row>
    <row r="3109">
      <c r="A3109" s="1">
        <v>559.0</v>
      </c>
      <c r="B3109">
        <v>155.0</v>
      </c>
      <c r="C3109" s="1">
        <v>294.0</v>
      </c>
      <c r="D3109" s="1">
        <v>503.0</v>
      </c>
      <c r="E3109" s="1" t="str">
        <f t="shared" ref="E3109:F3109" si="3109">CONCAT(C3109,",")</f>
        <v>294,</v>
      </c>
      <c r="F3109" s="1" t="str">
        <f t="shared" si="3109"/>
        <v>503,</v>
      </c>
      <c r="G3109" s="1"/>
      <c r="H3109" s="1"/>
      <c r="I3109" s="1"/>
      <c r="J3109" s="1"/>
    </row>
    <row r="3110">
      <c r="A3110" s="1">
        <v>559.0</v>
      </c>
      <c r="B3110">
        <v>155.0</v>
      </c>
      <c r="C3110" s="1">
        <v>294.0</v>
      </c>
      <c r="D3110" s="1">
        <v>510.0</v>
      </c>
      <c r="E3110" s="1" t="str">
        <f t="shared" ref="E3110:F3110" si="3110">CONCAT(C3110,",")</f>
        <v>294,</v>
      </c>
      <c r="F3110" s="1" t="str">
        <f t="shared" si="3110"/>
        <v>510,</v>
      </c>
      <c r="G3110" s="1"/>
      <c r="H3110" s="1"/>
      <c r="I3110" s="1"/>
      <c r="J3110" s="1"/>
    </row>
    <row r="3111">
      <c r="A3111" s="1">
        <v>559.0</v>
      </c>
      <c r="B3111">
        <v>155.0</v>
      </c>
      <c r="C3111" s="1">
        <v>294.0</v>
      </c>
      <c r="D3111" s="1">
        <v>510.0</v>
      </c>
      <c r="E3111" s="1" t="str">
        <f t="shared" ref="E3111:F3111" si="3111">CONCAT(C3111,",")</f>
        <v>294,</v>
      </c>
      <c r="F3111" s="1" t="str">
        <f t="shared" si="3111"/>
        <v>510,</v>
      </c>
      <c r="G3111" s="1"/>
      <c r="H3111" s="1"/>
      <c r="I3111" s="1"/>
      <c r="J3111" s="1"/>
    </row>
    <row r="3112">
      <c r="A3112" s="1">
        <v>559.0</v>
      </c>
      <c r="B3112">
        <v>155.0</v>
      </c>
      <c r="C3112" s="1">
        <v>296.0</v>
      </c>
      <c r="D3112" s="1">
        <v>510.0</v>
      </c>
      <c r="E3112" s="1" t="str">
        <f t="shared" ref="E3112:F3112" si="3112">CONCAT(C3112,",")</f>
        <v>296,</v>
      </c>
      <c r="F3112" s="1" t="str">
        <f t="shared" si="3112"/>
        <v>510,</v>
      </c>
      <c r="G3112" s="1"/>
      <c r="H3112" s="1"/>
      <c r="I3112" s="1"/>
      <c r="J3112" s="1"/>
    </row>
    <row r="3113">
      <c r="A3113" s="1">
        <v>559.0</v>
      </c>
      <c r="B3113">
        <v>155.0</v>
      </c>
      <c r="C3113" s="1">
        <v>296.0</v>
      </c>
      <c r="D3113" s="1">
        <v>510.0</v>
      </c>
      <c r="E3113" s="1" t="str">
        <f t="shared" ref="E3113:F3113" si="3113">CONCAT(C3113,",")</f>
        <v>296,</v>
      </c>
      <c r="F3113" s="1" t="str">
        <f t="shared" si="3113"/>
        <v>510,</v>
      </c>
      <c r="G3113" s="1"/>
      <c r="H3113" s="1"/>
      <c r="I3113" s="1"/>
      <c r="J3113" s="1"/>
    </row>
    <row r="3114">
      <c r="A3114" s="1">
        <v>559.0</v>
      </c>
      <c r="B3114">
        <v>148.0</v>
      </c>
      <c r="C3114" s="1">
        <v>296.0</v>
      </c>
      <c r="D3114" s="1">
        <v>510.0</v>
      </c>
      <c r="E3114" s="1" t="str">
        <f t="shared" ref="E3114:F3114" si="3114">CONCAT(C3114,",")</f>
        <v>296,</v>
      </c>
      <c r="F3114" s="1" t="str">
        <f t="shared" si="3114"/>
        <v>510,</v>
      </c>
      <c r="G3114" s="1"/>
      <c r="H3114" s="1"/>
      <c r="I3114" s="1"/>
      <c r="J3114" s="1"/>
    </row>
    <row r="3115">
      <c r="A3115" s="1">
        <v>559.0</v>
      </c>
      <c r="B3115">
        <v>148.0</v>
      </c>
      <c r="C3115" s="1">
        <v>296.0</v>
      </c>
      <c r="D3115" s="1">
        <v>510.0</v>
      </c>
      <c r="E3115" s="1" t="str">
        <f t="shared" ref="E3115:F3115" si="3115">CONCAT(C3115,",")</f>
        <v>296,</v>
      </c>
      <c r="F3115" s="1" t="str">
        <f t="shared" si="3115"/>
        <v>510,</v>
      </c>
      <c r="G3115" s="1"/>
      <c r="H3115" s="1"/>
      <c r="I3115" s="1"/>
      <c r="J3115" s="1"/>
    </row>
    <row r="3116">
      <c r="A3116" s="1">
        <v>553.0</v>
      </c>
      <c r="B3116">
        <v>148.0</v>
      </c>
      <c r="C3116" s="1">
        <v>296.0</v>
      </c>
      <c r="D3116" s="1">
        <v>513.0</v>
      </c>
      <c r="E3116" s="1" t="str">
        <f t="shared" ref="E3116:F3116" si="3116">CONCAT(C3116,",")</f>
        <v>296,</v>
      </c>
      <c r="F3116" s="1" t="str">
        <f t="shared" si="3116"/>
        <v>513,</v>
      </c>
      <c r="G3116" s="1"/>
      <c r="H3116" s="1"/>
      <c r="I3116" s="1"/>
      <c r="J3116" s="1"/>
    </row>
    <row r="3117">
      <c r="A3117" s="1">
        <v>553.0</v>
      </c>
      <c r="B3117">
        <v>148.0</v>
      </c>
      <c r="C3117" s="1">
        <v>296.0</v>
      </c>
      <c r="D3117" s="1">
        <v>513.0</v>
      </c>
      <c r="E3117" s="1" t="str">
        <f t="shared" ref="E3117:F3117" si="3117">CONCAT(C3117,",")</f>
        <v>296,</v>
      </c>
      <c r="F3117" s="1" t="str">
        <f t="shared" si="3117"/>
        <v>513,</v>
      </c>
      <c r="G3117" s="1"/>
      <c r="H3117" s="1"/>
      <c r="I3117" s="1"/>
      <c r="J3117" s="1"/>
    </row>
    <row r="3118">
      <c r="A3118" s="1">
        <v>553.0</v>
      </c>
      <c r="B3118">
        <v>148.0</v>
      </c>
      <c r="C3118" s="1">
        <v>296.0</v>
      </c>
      <c r="D3118" s="1">
        <v>513.0</v>
      </c>
      <c r="E3118" s="1" t="str">
        <f t="shared" ref="E3118:F3118" si="3118">CONCAT(C3118,",")</f>
        <v>296,</v>
      </c>
      <c r="F3118" s="1" t="str">
        <f t="shared" si="3118"/>
        <v>513,</v>
      </c>
      <c r="G3118" s="1"/>
      <c r="H3118" s="1"/>
      <c r="I3118" s="1"/>
      <c r="J3118" s="1"/>
    </row>
    <row r="3119">
      <c r="A3119" s="1">
        <v>553.0</v>
      </c>
      <c r="B3119">
        <v>148.0</v>
      </c>
      <c r="C3119" s="1">
        <v>296.0</v>
      </c>
      <c r="D3119" s="1">
        <v>513.0</v>
      </c>
      <c r="E3119" s="1" t="str">
        <f t="shared" ref="E3119:F3119" si="3119">CONCAT(C3119,",")</f>
        <v>296,</v>
      </c>
      <c r="F3119" s="1" t="str">
        <f t="shared" si="3119"/>
        <v>513,</v>
      </c>
      <c r="G3119" s="1"/>
      <c r="H3119" s="1"/>
      <c r="I3119" s="1"/>
      <c r="J3119" s="1"/>
    </row>
    <row r="3120">
      <c r="A3120" s="1">
        <v>553.0</v>
      </c>
      <c r="B3120">
        <v>140.0</v>
      </c>
      <c r="C3120" s="1">
        <v>296.0</v>
      </c>
      <c r="D3120" s="1">
        <v>513.0</v>
      </c>
      <c r="E3120" s="1" t="str">
        <f t="shared" ref="E3120:F3120" si="3120">CONCAT(C3120,",")</f>
        <v>296,</v>
      </c>
      <c r="F3120" s="1" t="str">
        <f t="shared" si="3120"/>
        <v>513,</v>
      </c>
      <c r="G3120" s="1"/>
      <c r="H3120" s="1"/>
      <c r="I3120" s="1"/>
      <c r="J3120" s="1"/>
    </row>
    <row r="3121">
      <c r="A3121" s="1">
        <v>553.0</v>
      </c>
      <c r="B3121">
        <v>140.0</v>
      </c>
      <c r="C3121" s="1">
        <v>296.0</v>
      </c>
      <c r="D3121" s="1">
        <v>513.0</v>
      </c>
      <c r="E3121" s="1" t="str">
        <f t="shared" ref="E3121:F3121" si="3121">CONCAT(C3121,",")</f>
        <v>296,</v>
      </c>
      <c r="F3121" s="1" t="str">
        <f t="shared" si="3121"/>
        <v>513,</v>
      </c>
      <c r="G3121" s="1"/>
      <c r="H3121" s="1"/>
      <c r="I3121" s="1"/>
      <c r="J3121" s="1"/>
    </row>
    <row r="3122">
      <c r="A3122" s="1">
        <v>553.0</v>
      </c>
      <c r="B3122">
        <v>140.0</v>
      </c>
      <c r="C3122" s="1">
        <v>296.0</v>
      </c>
      <c r="D3122" s="1">
        <v>518.0</v>
      </c>
      <c r="E3122" s="1" t="str">
        <f t="shared" ref="E3122:F3122" si="3122">CONCAT(C3122,",")</f>
        <v>296,</v>
      </c>
      <c r="F3122" s="1" t="str">
        <f t="shared" si="3122"/>
        <v>518,</v>
      </c>
      <c r="G3122" s="1"/>
      <c r="H3122" s="1"/>
      <c r="I3122" s="1"/>
      <c r="J3122" s="1"/>
    </row>
    <row r="3123">
      <c r="A3123" s="1">
        <v>542.0</v>
      </c>
      <c r="B3123">
        <v>140.0</v>
      </c>
      <c r="C3123" s="1">
        <v>296.0</v>
      </c>
      <c r="D3123" s="1">
        <v>518.0</v>
      </c>
      <c r="E3123" s="1" t="str">
        <f t="shared" ref="E3123:F3123" si="3123">CONCAT(C3123,",")</f>
        <v>296,</v>
      </c>
      <c r="F3123" s="1" t="str">
        <f t="shared" si="3123"/>
        <v>518,</v>
      </c>
      <c r="G3123" s="1"/>
      <c r="H3123" s="1"/>
      <c r="I3123" s="1"/>
      <c r="J3123" s="1"/>
    </row>
    <row r="3124">
      <c r="A3124" s="1">
        <v>542.0</v>
      </c>
      <c r="B3124">
        <v>140.0</v>
      </c>
      <c r="C3124" s="1">
        <v>296.0</v>
      </c>
      <c r="D3124" s="1">
        <v>518.0</v>
      </c>
      <c r="E3124" s="1" t="str">
        <f t="shared" ref="E3124:F3124" si="3124">CONCAT(C3124,",")</f>
        <v>296,</v>
      </c>
      <c r="F3124" s="1" t="str">
        <f t="shared" si="3124"/>
        <v>518,</v>
      </c>
      <c r="G3124" s="1"/>
      <c r="H3124" s="1"/>
      <c r="I3124" s="1"/>
      <c r="J3124" s="1"/>
    </row>
    <row r="3125">
      <c r="A3125" s="1">
        <v>542.0</v>
      </c>
      <c r="B3125">
        <v>140.0</v>
      </c>
      <c r="C3125" s="1">
        <v>296.0</v>
      </c>
      <c r="D3125" s="1">
        <v>518.0</v>
      </c>
      <c r="E3125" s="1" t="str">
        <f t="shared" ref="E3125:F3125" si="3125">CONCAT(C3125,",")</f>
        <v>296,</v>
      </c>
      <c r="F3125" s="1" t="str">
        <f t="shared" si="3125"/>
        <v>518,</v>
      </c>
      <c r="G3125" s="1"/>
      <c r="H3125" s="1"/>
      <c r="I3125" s="1"/>
      <c r="J3125" s="1"/>
    </row>
    <row r="3126">
      <c r="A3126" s="1">
        <v>542.0</v>
      </c>
      <c r="B3126">
        <v>132.0</v>
      </c>
      <c r="C3126" s="1">
        <v>296.0</v>
      </c>
      <c r="D3126" s="1">
        <v>518.0</v>
      </c>
      <c r="E3126" s="1" t="str">
        <f t="shared" ref="E3126:F3126" si="3126">CONCAT(C3126,",")</f>
        <v>296,</v>
      </c>
      <c r="F3126" s="1" t="str">
        <f t="shared" si="3126"/>
        <v>518,</v>
      </c>
      <c r="G3126" s="1"/>
      <c r="H3126" s="1"/>
      <c r="I3126" s="1"/>
      <c r="J3126" s="1"/>
    </row>
    <row r="3127">
      <c r="A3127" s="1">
        <v>542.0</v>
      </c>
      <c r="B3127">
        <v>132.0</v>
      </c>
      <c r="C3127" s="1">
        <v>299.0</v>
      </c>
      <c r="D3127" s="1">
        <v>518.0</v>
      </c>
      <c r="E3127" s="1" t="str">
        <f t="shared" ref="E3127:F3127" si="3127">CONCAT(C3127,",")</f>
        <v>299,</v>
      </c>
      <c r="F3127" s="1" t="str">
        <f t="shared" si="3127"/>
        <v>518,</v>
      </c>
      <c r="G3127" s="1"/>
      <c r="H3127" s="1"/>
      <c r="I3127" s="1"/>
      <c r="J3127" s="1"/>
    </row>
    <row r="3128">
      <c r="A3128" s="1">
        <v>542.0</v>
      </c>
      <c r="B3128">
        <v>132.0</v>
      </c>
      <c r="C3128" s="1">
        <v>299.0</v>
      </c>
      <c r="D3128" s="1">
        <v>522.0</v>
      </c>
      <c r="E3128" s="1" t="str">
        <f t="shared" ref="E3128:F3128" si="3128">CONCAT(C3128,",")</f>
        <v>299,</v>
      </c>
      <c r="F3128" s="1" t="str">
        <f t="shared" si="3128"/>
        <v>522,</v>
      </c>
      <c r="G3128" s="1"/>
      <c r="H3128" s="1"/>
      <c r="I3128" s="1"/>
      <c r="J3128" s="1"/>
    </row>
    <row r="3129">
      <c r="A3129" s="1">
        <v>542.0</v>
      </c>
      <c r="B3129">
        <v>132.0</v>
      </c>
      <c r="C3129" s="1">
        <v>299.0</v>
      </c>
      <c r="D3129" s="1">
        <v>522.0</v>
      </c>
      <c r="E3129" s="1" t="str">
        <f t="shared" ref="E3129:F3129" si="3129">CONCAT(C3129,",")</f>
        <v>299,</v>
      </c>
      <c r="F3129" s="1" t="str">
        <f t="shared" si="3129"/>
        <v>522,</v>
      </c>
      <c r="G3129" s="1"/>
      <c r="H3129" s="1"/>
      <c r="I3129" s="1"/>
      <c r="J3129" s="1"/>
    </row>
    <row r="3130">
      <c r="A3130" s="1">
        <v>533.0</v>
      </c>
      <c r="B3130">
        <v>132.0</v>
      </c>
      <c r="C3130" s="1">
        <v>299.0</v>
      </c>
      <c r="D3130" s="1">
        <v>522.0</v>
      </c>
      <c r="E3130" s="1" t="str">
        <f t="shared" ref="E3130:F3130" si="3130">CONCAT(C3130,",")</f>
        <v>299,</v>
      </c>
      <c r="F3130" s="1" t="str">
        <f t="shared" si="3130"/>
        <v>522,</v>
      </c>
      <c r="G3130" s="1"/>
      <c r="H3130" s="1"/>
      <c r="I3130" s="1"/>
      <c r="J3130" s="1"/>
    </row>
    <row r="3131">
      <c r="A3131" s="1">
        <v>533.0</v>
      </c>
      <c r="B3131">
        <v>132.0</v>
      </c>
      <c r="C3131" s="1">
        <v>299.0</v>
      </c>
      <c r="D3131" s="1">
        <v>522.0</v>
      </c>
      <c r="E3131" s="1" t="str">
        <f t="shared" ref="E3131:F3131" si="3131">CONCAT(C3131,",")</f>
        <v>299,</v>
      </c>
      <c r="F3131" s="1" t="str">
        <f t="shared" si="3131"/>
        <v>522,</v>
      </c>
      <c r="G3131" s="1"/>
      <c r="H3131" s="1"/>
      <c r="I3131" s="1"/>
      <c r="J3131" s="1"/>
    </row>
    <row r="3132">
      <c r="A3132" s="1">
        <v>533.0</v>
      </c>
      <c r="B3132">
        <v>125.0</v>
      </c>
      <c r="C3132" s="1">
        <v>299.0</v>
      </c>
      <c r="D3132" s="1">
        <v>522.0</v>
      </c>
      <c r="E3132" s="1" t="str">
        <f t="shared" ref="E3132:F3132" si="3132">CONCAT(C3132,",")</f>
        <v>299,</v>
      </c>
      <c r="F3132" s="1" t="str">
        <f t="shared" si="3132"/>
        <v>522,</v>
      </c>
      <c r="G3132" s="1"/>
      <c r="H3132" s="1"/>
      <c r="I3132" s="1"/>
      <c r="J3132" s="1"/>
    </row>
    <row r="3133">
      <c r="A3133" s="1">
        <v>533.0</v>
      </c>
      <c r="B3133">
        <v>125.0</v>
      </c>
      <c r="C3133" s="1">
        <v>299.0</v>
      </c>
      <c r="D3133" s="1">
        <v>522.0</v>
      </c>
      <c r="E3133" s="1" t="str">
        <f t="shared" ref="E3133:F3133" si="3133">CONCAT(C3133,",")</f>
        <v>299,</v>
      </c>
      <c r="F3133" s="1" t="str">
        <f t="shared" si="3133"/>
        <v>522,</v>
      </c>
      <c r="G3133" s="1"/>
      <c r="H3133" s="1"/>
      <c r="I3133" s="1"/>
      <c r="J3133" s="1"/>
    </row>
    <row r="3134">
      <c r="A3134" s="1">
        <v>533.0</v>
      </c>
      <c r="B3134">
        <v>125.0</v>
      </c>
      <c r="C3134" s="1">
        <v>297.0</v>
      </c>
      <c r="D3134" s="1">
        <v>526.0</v>
      </c>
      <c r="E3134" s="1" t="str">
        <f t="shared" ref="E3134:F3134" si="3134">CONCAT(C3134,",")</f>
        <v>297,</v>
      </c>
      <c r="F3134" s="1" t="str">
        <f t="shared" si="3134"/>
        <v>526,</v>
      </c>
      <c r="G3134" s="1"/>
      <c r="H3134" s="1"/>
      <c r="I3134" s="1"/>
      <c r="J3134" s="1"/>
    </row>
    <row r="3135">
      <c r="A3135" s="1">
        <v>533.0</v>
      </c>
      <c r="B3135">
        <v>125.0</v>
      </c>
      <c r="C3135" s="1">
        <v>297.0</v>
      </c>
      <c r="D3135" s="1">
        <v>526.0</v>
      </c>
      <c r="E3135" s="1" t="str">
        <f t="shared" ref="E3135:F3135" si="3135">CONCAT(C3135,",")</f>
        <v>297,</v>
      </c>
      <c r="F3135" s="1" t="str">
        <f t="shared" si="3135"/>
        <v>526,</v>
      </c>
      <c r="G3135" s="1"/>
      <c r="H3135" s="1"/>
      <c r="I3135" s="1"/>
      <c r="J3135" s="1"/>
    </row>
    <row r="3136">
      <c r="A3136" s="1">
        <v>533.0</v>
      </c>
      <c r="B3136">
        <v>125.0</v>
      </c>
      <c r="C3136" s="1">
        <v>297.0</v>
      </c>
      <c r="D3136" s="1">
        <v>526.0</v>
      </c>
      <c r="E3136" s="1" t="str">
        <f t="shared" ref="E3136:F3136" si="3136">CONCAT(C3136,",")</f>
        <v>297,</v>
      </c>
      <c r="F3136" s="1" t="str">
        <f t="shared" si="3136"/>
        <v>526,</v>
      </c>
      <c r="G3136" s="1"/>
      <c r="H3136" s="1"/>
      <c r="I3136" s="1"/>
      <c r="J3136" s="1"/>
    </row>
    <row r="3137">
      <c r="A3137" s="1">
        <v>525.0</v>
      </c>
      <c r="B3137">
        <v>125.0</v>
      </c>
      <c r="C3137" s="1">
        <v>297.0</v>
      </c>
      <c r="D3137" s="1">
        <v>526.0</v>
      </c>
      <c r="E3137" s="1" t="str">
        <f t="shared" ref="E3137:F3137" si="3137">CONCAT(C3137,",")</f>
        <v>297,</v>
      </c>
      <c r="F3137" s="1" t="str">
        <f t="shared" si="3137"/>
        <v>526,</v>
      </c>
      <c r="G3137" s="1"/>
      <c r="H3137" s="1"/>
      <c r="I3137" s="1"/>
      <c r="J3137" s="1"/>
    </row>
    <row r="3138">
      <c r="A3138" s="1">
        <v>525.0</v>
      </c>
      <c r="B3138">
        <v>121.0</v>
      </c>
      <c r="C3138" s="1">
        <v>297.0</v>
      </c>
      <c r="D3138" s="1">
        <v>526.0</v>
      </c>
      <c r="E3138" s="1" t="str">
        <f t="shared" ref="E3138:F3138" si="3138">CONCAT(C3138,",")</f>
        <v>297,</v>
      </c>
      <c r="F3138" s="1" t="str">
        <f t="shared" si="3138"/>
        <v>526,</v>
      </c>
      <c r="G3138" s="1"/>
      <c r="H3138" s="1"/>
      <c r="I3138" s="1"/>
      <c r="J3138" s="1"/>
    </row>
    <row r="3139">
      <c r="A3139" s="1">
        <v>525.0</v>
      </c>
      <c r="B3139">
        <v>121.0</v>
      </c>
      <c r="C3139" s="1">
        <v>297.0</v>
      </c>
      <c r="D3139" s="1">
        <v>526.0</v>
      </c>
      <c r="E3139" s="1" t="str">
        <f t="shared" ref="E3139:F3139" si="3139">CONCAT(C3139,",")</f>
        <v>297,</v>
      </c>
      <c r="F3139" s="1" t="str">
        <f t="shared" si="3139"/>
        <v>526,</v>
      </c>
      <c r="G3139" s="1"/>
      <c r="H3139" s="1"/>
      <c r="I3139" s="1"/>
      <c r="J3139" s="1"/>
    </row>
    <row r="3140">
      <c r="A3140" s="1">
        <v>525.0</v>
      </c>
      <c r="B3140">
        <v>121.0</v>
      </c>
      <c r="C3140" s="1">
        <v>297.0</v>
      </c>
      <c r="D3140" s="1">
        <v>532.0</v>
      </c>
      <c r="E3140" s="1" t="str">
        <f t="shared" ref="E3140:F3140" si="3140">CONCAT(C3140,",")</f>
        <v>297,</v>
      </c>
      <c r="F3140" s="1" t="str">
        <f t="shared" si="3140"/>
        <v>532,</v>
      </c>
      <c r="G3140" s="1"/>
      <c r="H3140" s="1"/>
      <c r="I3140" s="1"/>
      <c r="J3140" s="1"/>
    </row>
    <row r="3141">
      <c r="A3141" s="1">
        <v>525.0</v>
      </c>
      <c r="B3141">
        <v>121.0</v>
      </c>
      <c r="C3141" s="1">
        <v>297.0</v>
      </c>
      <c r="D3141" s="1">
        <v>532.0</v>
      </c>
      <c r="E3141" s="1" t="str">
        <f t="shared" ref="E3141:F3141" si="3141">CONCAT(C3141,",")</f>
        <v>297,</v>
      </c>
      <c r="F3141" s="1" t="str">
        <f t="shared" si="3141"/>
        <v>532,</v>
      </c>
      <c r="G3141" s="1"/>
      <c r="H3141" s="1"/>
      <c r="I3141" s="1"/>
      <c r="J3141" s="1"/>
    </row>
    <row r="3142">
      <c r="A3142" s="1">
        <v>525.0</v>
      </c>
      <c r="B3142">
        <v>121.0</v>
      </c>
      <c r="C3142" s="1">
        <v>298.0</v>
      </c>
      <c r="D3142" s="1">
        <v>532.0</v>
      </c>
      <c r="E3142" s="1" t="str">
        <f t="shared" ref="E3142:F3142" si="3142">CONCAT(C3142,",")</f>
        <v>298,</v>
      </c>
      <c r="F3142" s="1" t="str">
        <f t="shared" si="3142"/>
        <v>532,</v>
      </c>
      <c r="G3142" s="1"/>
      <c r="H3142" s="1"/>
      <c r="I3142" s="1"/>
      <c r="J3142" s="1"/>
    </row>
    <row r="3143">
      <c r="A3143" s="1">
        <v>525.0</v>
      </c>
      <c r="B3143">
        <v>121.0</v>
      </c>
      <c r="C3143" s="1">
        <v>298.0</v>
      </c>
      <c r="D3143" s="1">
        <v>532.0</v>
      </c>
      <c r="E3143" s="1" t="str">
        <f t="shared" ref="E3143:F3143" si="3143">CONCAT(C3143,",")</f>
        <v>298,</v>
      </c>
      <c r="F3143" s="1" t="str">
        <f t="shared" si="3143"/>
        <v>532,</v>
      </c>
      <c r="G3143" s="1"/>
      <c r="H3143" s="1"/>
      <c r="I3143" s="1"/>
      <c r="J3143" s="1"/>
    </row>
    <row r="3144">
      <c r="A3144" s="1">
        <v>552.0</v>
      </c>
      <c r="B3144">
        <v>114.99999999999999</v>
      </c>
      <c r="C3144" s="1">
        <v>298.0</v>
      </c>
      <c r="D3144" s="1">
        <v>532.0</v>
      </c>
      <c r="E3144" s="1" t="str">
        <f t="shared" ref="E3144:F3144" si="3144">CONCAT(C3144,",")</f>
        <v>298,</v>
      </c>
      <c r="F3144" s="1" t="str">
        <f t="shared" si="3144"/>
        <v>532,</v>
      </c>
      <c r="G3144" s="1"/>
      <c r="H3144" s="1"/>
      <c r="I3144" s="1"/>
      <c r="J3144" s="1"/>
    </row>
    <row r="3145">
      <c r="A3145" s="1">
        <v>511.0</v>
      </c>
      <c r="B3145">
        <v>114.99999999999999</v>
      </c>
      <c r="C3145" s="1">
        <v>298.0</v>
      </c>
      <c r="D3145" s="1">
        <v>532.0</v>
      </c>
      <c r="E3145" s="1" t="str">
        <f t="shared" ref="E3145:F3145" si="3145">CONCAT(C3145,",")</f>
        <v>298,</v>
      </c>
      <c r="F3145" s="1" t="str">
        <f t="shared" si="3145"/>
        <v>532,</v>
      </c>
      <c r="G3145" s="1"/>
      <c r="H3145" s="1"/>
      <c r="I3145" s="1"/>
      <c r="J3145" s="1"/>
    </row>
    <row r="3146">
      <c r="A3146" s="1">
        <v>511.0</v>
      </c>
      <c r="B3146">
        <v>114.99999999999999</v>
      </c>
      <c r="C3146" s="1">
        <v>298.0</v>
      </c>
      <c r="D3146" s="1">
        <v>534.0</v>
      </c>
      <c r="E3146" s="1" t="str">
        <f t="shared" ref="E3146:F3146" si="3146">CONCAT(C3146,",")</f>
        <v>298,</v>
      </c>
      <c r="F3146" s="1" t="str">
        <f t="shared" si="3146"/>
        <v>534,</v>
      </c>
      <c r="G3146" s="1"/>
      <c r="H3146" s="1"/>
      <c r="I3146" s="1"/>
      <c r="J3146" s="1"/>
    </row>
    <row r="3147">
      <c r="A3147" s="1">
        <v>511.0</v>
      </c>
      <c r="B3147">
        <v>114.99999999999999</v>
      </c>
      <c r="C3147" s="1">
        <v>298.0</v>
      </c>
      <c r="D3147" s="1">
        <v>534.0</v>
      </c>
      <c r="E3147" s="1" t="str">
        <f t="shared" ref="E3147:F3147" si="3147">CONCAT(C3147,",")</f>
        <v>298,</v>
      </c>
      <c r="F3147" s="1" t="str">
        <f t="shared" si="3147"/>
        <v>534,</v>
      </c>
      <c r="G3147" s="1"/>
      <c r="H3147" s="1"/>
      <c r="I3147" s="1"/>
      <c r="J3147" s="1"/>
    </row>
    <row r="3148">
      <c r="A3148" s="1">
        <v>511.0</v>
      </c>
      <c r="B3148">
        <v>114.99999999999999</v>
      </c>
      <c r="C3148" s="1">
        <v>298.0</v>
      </c>
      <c r="D3148" s="1">
        <v>534.0</v>
      </c>
      <c r="E3148" s="1" t="str">
        <f t="shared" ref="E3148:F3148" si="3148">CONCAT(C3148,",")</f>
        <v>298,</v>
      </c>
      <c r="F3148" s="1" t="str">
        <f t="shared" si="3148"/>
        <v>534,</v>
      </c>
      <c r="G3148" s="1"/>
      <c r="H3148" s="1"/>
      <c r="I3148" s="1"/>
      <c r="J3148" s="1"/>
    </row>
    <row r="3149">
      <c r="A3149" s="1">
        <v>511.0</v>
      </c>
      <c r="B3149">
        <v>114.99999999999999</v>
      </c>
      <c r="C3149" s="1">
        <v>298.0</v>
      </c>
      <c r="D3149" s="1">
        <v>534.0</v>
      </c>
      <c r="E3149" s="1" t="str">
        <f t="shared" ref="E3149:F3149" si="3149">CONCAT(C3149,",")</f>
        <v>298,</v>
      </c>
      <c r="F3149" s="1" t="str">
        <f t="shared" si="3149"/>
        <v>534,</v>
      </c>
      <c r="G3149" s="1"/>
      <c r="H3149" s="1"/>
      <c r="I3149" s="1"/>
      <c r="J3149" s="1"/>
    </row>
    <row r="3150">
      <c r="A3150" s="1">
        <v>511.0</v>
      </c>
      <c r="B3150">
        <v>114.99999999999999</v>
      </c>
      <c r="C3150" s="1">
        <v>298.0</v>
      </c>
      <c r="D3150" s="1">
        <v>534.0</v>
      </c>
      <c r="E3150" s="1" t="str">
        <f t="shared" ref="E3150:F3150" si="3150">CONCAT(C3150,",")</f>
        <v>298,</v>
      </c>
      <c r="F3150" s="1" t="str">
        <f t="shared" si="3150"/>
        <v>534,</v>
      </c>
      <c r="G3150" s="1"/>
      <c r="H3150" s="1"/>
      <c r="I3150" s="1"/>
      <c r="J3150" s="1"/>
    </row>
    <row r="3151">
      <c r="A3151" s="1">
        <v>511.0</v>
      </c>
      <c r="B3151">
        <v>106.0</v>
      </c>
      <c r="C3151" s="1">
        <v>298.0</v>
      </c>
      <c r="D3151" s="1">
        <v>534.0</v>
      </c>
      <c r="E3151" s="1" t="str">
        <f t="shared" ref="E3151:F3151" si="3151">CONCAT(C3151,",")</f>
        <v>298,</v>
      </c>
      <c r="F3151" s="1" t="str">
        <f t="shared" si="3151"/>
        <v>534,</v>
      </c>
      <c r="G3151" s="1"/>
      <c r="H3151" s="1"/>
      <c r="I3151" s="1"/>
      <c r="J3151" s="1"/>
    </row>
    <row r="3152">
      <c r="A3152" s="1">
        <v>499.0</v>
      </c>
      <c r="B3152">
        <v>106.0</v>
      </c>
      <c r="C3152" s="1">
        <v>298.0</v>
      </c>
      <c r="D3152" s="1">
        <v>539.0</v>
      </c>
      <c r="E3152" s="1" t="str">
        <f t="shared" ref="E3152:F3152" si="3152">CONCAT(C3152,",")</f>
        <v>298,</v>
      </c>
      <c r="F3152" s="1" t="str">
        <f t="shared" si="3152"/>
        <v>539,</v>
      </c>
      <c r="G3152" s="1"/>
      <c r="H3152" s="1"/>
      <c r="I3152" s="1"/>
      <c r="J3152" s="1"/>
    </row>
    <row r="3153">
      <c r="A3153" s="1">
        <v>499.0</v>
      </c>
      <c r="B3153">
        <v>106.0</v>
      </c>
      <c r="C3153" s="1">
        <v>298.0</v>
      </c>
      <c r="D3153" s="1">
        <v>539.0</v>
      </c>
      <c r="E3153" s="1" t="str">
        <f t="shared" ref="E3153:F3153" si="3153">CONCAT(C3153,",")</f>
        <v>298,</v>
      </c>
      <c r="F3153" s="1" t="str">
        <f t="shared" si="3153"/>
        <v>539,</v>
      </c>
      <c r="G3153" s="1"/>
      <c r="H3153" s="1"/>
      <c r="I3153" s="1"/>
      <c r="J3153" s="1"/>
    </row>
    <row r="3154">
      <c r="A3154" s="1">
        <v>499.0</v>
      </c>
      <c r="B3154">
        <v>106.0</v>
      </c>
      <c r="C3154" s="1">
        <v>298.0</v>
      </c>
      <c r="D3154" s="1">
        <v>539.0</v>
      </c>
      <c r="E3154" s="1" t="str">
        <f t="shared" ref="E3154:F3154" si="3154">CONCAT(C3154,",")</f>
        <v>298,</v>
      </c>
      <c r="F3154" s="1" t="str">
        <f t="shared" si="3154"/>
        <v>539,</v>
      </c>
      <c r="G3154" s="1"/>
      <c r="H3154" s="1"/>
      <c r="I3154" s="1"/>
      <c r="J3154" s="1"/>
    </row>
    <row r="3155">
      <c r="A3155" s="1">
        <v>499.0</v>
      </c>
      <c r="B3155">
        <v>106.0</v>
      </c>
      <c r="C3155" s="1">
        <v>298.0</v>
      </c>
      <c r="D3155" s="1">
        <v>539.0</v>
      </c>
      <c r="E3155" s="1" t="str">
        <f t="shared" ref="E3155:F3155" si="3155">CONCAT(C3155,",")</f>
        <v>298,</v>
      </c>
      <c r="F3155" s="1" t="str">
        <f t="shared" si="3155"/>
        <v>539,</v>
      </c>
      <c r="G3155" s="1"/>
      <c r="H3155" s="1"/>
      <c r="I3155" s="1"/>
      <c r="J3155" s="1"/>
    </row>
    <row r="3156">
      <c r="A3156" s="1">
        <v>499.0</v>
      </c>
      <c r="B3156">
        <v>106.0</v>
      </c>
      <c r="C3156" s="1">
        <v>300.0</v>
      </c>
      <c r="D3156" s="1">
        <v>539.0</v>
      </c>
      <c r="E3156" s="1" t="str">
        <f t="shared" ref="E3156:F3156" si="3156">CONCAT(C3156,",")</f>
        <v>300,</v>
      </c>
      <c r="F3156" s="1" t="str">
        <f t="shared" si="3156"/>
        <v>539,</v>
      </c>
      <c r="G3156" s="1"/>
      <c r="H3156" s="1"/>
      <c r="I3156" s="1"/>
      <c r="J3156" s="1"/>
    </row>
    <row r="3157">
      <c r="A3157" s="1">
        <v>499.0</v>
      </c>
      <c r="B3157">
        <v>102.0</v>
      </c>
      <c r="C3157" s="1">
        <v>300.0</v>
      </c>
      <c r="D3157" s="1">
        <v>539.0</v>
      </c>
      <c r="E3157" s="1" t="str">
        <f t="shared" ref="E3157:F3157" si="3157">CONCAT(C3157,",")</f>
        <v>300,</v>
      </c>
      <c r="F3157" s="1" t="str">
        <f t="shared" si="3157"/>
        <v>539,</v>
      </c>
      <c r="G3157" s="1"/>
      <c r="H3157" s="1"/>
      <c r="I3157" s="1"/>
      <c r="J3157" s="1"/>
    </row>
    <row r="3158">
      <c r="A3158" s="1">
        <v>499.0</v>
      </c>
      <c r="B3158">
        <v>102.0</v>
      </c>
      <c r="C3158" s="1">
        <v>300.0</v>
      </c>
      <c r="D3158" s="1">
        <v>543.0</v>
      </c>
      <c r="E3158" s="1" t="str">
        <f t="shared" ref="E3158:F3158" si="3158">CONCAT(C3158,",")</f>
        <v>300,</v>
      </c>
      <c r="F3158" s="1" t="str">
        <f t="shared" si="3158"/>
        <v>543,</v>
      </c>
      <c r="G3158" s="1"/>
      <c r="H3158" s="1"/>
      <c r="I3158" s="1"/>
      <c r="J3158" s="1"/>
    </row>
    <row r="3159">
      <c r="A3159" s="1">
        <v>478.0</v>
      </c>
      <c r="B3159">
        <v>102.0</v>
      </c>
      <c r="C3159" s="1">
        <v>300.0</v>
      </c>
      <c r="D3159" s="1">
        <v>543.0</v>
      </c>
      <c r="E3159" s="1" t="str">
        <f t="shared" ref="E3159:F3159" si="3159">CONCAT(C3159,",")</f>
        <v>300,</v>
      </c>
      <c r="F3159" s="1" t="str">
        <f t="shared" si="3159"/>
        <v>543,</v>
      </c>
      <c r="G3159" s="1"/>
      <c r="H3159" s="1"/>
      <c r="I3159" s="1"/>
      <c r="J3159" s="1"/>
    </row>
    <row r="3160">
      <c r="A3160" s="1">
        <v>478.0</v>
      </c>
      <c r="B3160">
        <v>102.0</v>
      </c>
      <c r="C3160" s="1">
        <v>300.0</v>
      </c>
      <c r="D3160" s="1">
        <v>543.0</v>
      </c>
      <c r="E3160" s="1" t="str">
        <f t="shared" ref="E3160:F3160" si="3160">CONCAT(C3160,",")</f>
        <v>300,</v>
      </c>
      <c r="F3160" s="1" t="str">
        <f t="shared" si="3160"/>
        <v>543,</v>
      </c>
      <c r="G3160" s="1"/>
      <c r="H3160" s="1"/>
      <c r="I3160" s="1"/>
      <c r="J3160" s="1"/>
    </row>
    <row r="3161">
      <c r="A3161" s="1">
        <v>478.0</v>
      </c>
      <c r="B3161">
        <v>102.0</v>
      </c>
      <c r="C3161" s="1">
        <v>300.0</v>
      </c>
      <c r="D3161" s="1">
        <v>543.0</v>
      </c>
      <c r="E3161" s="1" t="str">
        <f t="shared" ref="E3161:F3161" si="3161">CONCAT(C3161,",")</f>
        <v>300,</v>
      </c>
      <c r="F3161" s="1" t="str">
        <f t="shared" si="3161"/>
        <v>543,</v>
      </c>
      <c r="G3161" s="1"/>
      <c r="H3161" s="1"/>
      <c r="I3161" s="1"/>
      <c r="J3161" s="1"/>
    </row>
    <row r="3162">
      <c r="A3162" s="1">
        <v>478.0</v>
      </c>
      <c r="B3162">
        <v>102.0</v>
      </c>
      <c r="C3162" s="1">
        <v>300.0</v>
      </c>
      <c r="D3162" s="1">
        <v>543.0</v>
      </c>
      <c r="E3162" s="1" t="str">
        <f t="shared" ref="E3162:F3162" si="3162">CONCAT(C3162,",")</f>
        <v>300,</v>
      </c>
      <c r="F3162" s="1" t="str">
        <f t="shared" si="3162"/>
        <v>543,</v>
      </c>
      <c r="G3162" s="1"/>
      <c r="H3162" s="1"/>
      <c r="I3162" s="1"/>
      <c r="J3162" s="1"/>
    </row>
    <row r="3163">
      <c r="A3163" s="1">
        <v>478.0</v>
      </c>
      <c r="B3163">
        <v>98.0</v>
      </c>
      <c r="C3163" s="1">
        <v>300.0</v>
      </c>
      <c r="D3163" s="1">
        <v>543.0</v>
      </c>
      <c r="E3163" s="1" t="str">
        <f t="shared" ref="E3163:F3163" si="3163">CONCAT(C3163,",")</f>
        <v>300,</v>
      </c>
      <c r="F3163" s="1" t="str">
        <f t="shared" si="3163"/>
        <v>543,</v>
      </c>
      <c r="G3163" s="1"/>
      <c r="H3163" s="1"/>
      <c r="I3163" s="1"/>
      <c r="J3163" s="1"/>
    </row>
    <row r="3164">
      <c r="A3164" s="1">
        <v>478.0</v>
      </c>
      <c r="B3164">
        <v>98.0</v>
      </c>
      <c r="C3164" s="1">
        <v>300.0</v>
      </c>
      <c r="D3164" s="1">
        <v>548.0</v>
      </c>
      <c r="E3164" s="1" t="str">
        <f t="shared" ref="E3164:F3164" si="3164">CONCAT(C3164,",")</f>
        <v>300,</v>
      </c>
      <c r="F3164" s="1" t="str">
        <f t="shared" si="3164"/>
        <v>548,</v>
      </c>
      <c r="G3164" s="1"/>
      <c r="H3164" s="1"/>
      <c r="I3164" s="1"/>
      <c r="J3164" s="1"/>
    </row>
    <row r="3165">
      <c r="A3165" s="1">
        <v>478.0</v>
      </c>
      <c r="B3165">
        <v>98.0</v>
      </c>
      <c r="C3165" s="1">
        <v>300.0</v>
      </c>
      <c r="D3165" s="1">
        <v>548.0</v>
      </c>
      <c r="E3165" s="1" t="str">
        <f t="shared" ref="E3165:F3165" si="3165">CONCAT(C3165,",")</f>
        <v>300,</v>
      </c>
      <c r="F3165" s="1" t="str">
        <f t="shared" si="3165"/>
        <v>548,</v>
      </c>
      <c r="G3165" s="1"/>
      <c r="H3165" s="1"/>
      <c r="I3165" s="1"/>
      <c r="J3165" s="1"/>
    </row>
    <row r="3166">
      <c r="A3166" s="1">
        <v>468.0</v>
      </c>
      <c r="B3166">
        <v>98.0</v>
      </c>
      <c r="C3166" s="1">
        <v>300.0</v>
      </c>
      <c r="D3166" s="1">
        <v>548.0</v>
      </c>
      <c r="E3166" s="1" t="str">
        <f t="shared" ref="E3166:F3166" si="3166">CONCAT(C3166,",")</f>
        <v>300,</v>
      </c>
      <c r="F3166" s="1" t="str">
        <f t="shared" si="3166"/>
        <v>548,</v>
      </c>
      <c r="G3166" s="1"/>
      <c r="H3166" s="1"/>
      <c r="I3166" s="1"/>
      <c r="J3166" s="1"/>
    </row>
    <row r="3167">
      <c r="A3167" s="1">
        <v>468.0</v>
      </c>
      <c r="B3167">
        <v>98.0</v>
      </c>
      <c r="C3167" s="1">
        <v>300.0</v>
      </c>
      <c r="D3167" s="1">
        <v>548.0</v>
      </c>
      <c r="E3167" s="1" t="str">
        <f t="shared" ref="E3167:F3167" si="3167">CONCAT(C3167,",")</f>
        <v>300,</v>
      </c>
      <c r="F3167" s="1" t="str">
        <f t="shared" si="3167"/>
        <v>548,</v>
      </c>
      <c r="G3167" s="1"/>
      <c r="H3167" s="1"/>
      <c r="I3167" s="1"/>
      <c r="J3167" s="1"/>
    </row>
    <row r="3168">
      <c r="A3168" s="1">
        <v>468.0</v>
      </c>
      <c r="B3168">
        <v>98.0</v>
      </c>
      <c r="C3168" s="1">
        <v>300.0</v>
      </c>
      <c r="D3168" s="1">
        <v>548.0</v>
      </c>
      <c r="E3168" s="1" t="str">
        <f t="shared" ref="E3168:F3168" si="3168">CONCAT(C3168,",")</f>
        <v>300,</v>
      </c>
      <c r="F3168" s="1" t="str">
        <f t="shared" si="3168"/>
        <v>548,</v>
      </c>
      <c r="G3168" s="1"/>
      <c r="H3168" s="1"/>
      <c r="I3168" s="1"/>
      <c r="J3168" s="1"/>
    </row>
    <row r="3169">
      <c r="A3169" s="1">
        <v>468.0</v>
      </c>
      <c r="B3169">
        <v>91.0</v>
      </c>
      <c r="C3169" s="1">
        <v>300.0</v>
      </c>
      <c r="D3169" s="1">
        <v>548.0</v>
      </c>
      <c r="E3169" s="1" t="str">
        <f t="shared" ref="E3169:F3169" si="3169">CONCAT(C3169,",")</f>
        <v>300,</v>
      </c>
      <c r="F3169" s="1" t="str">
        <f t="shared" si="3169"/>
        <v>548,</v>
      </c>
      <c r="G3169" s="1"/>
      <c r="H3169" s="1"/>
      <c r="I3169" s="1"/>
      <c r="J3169" s="1"/>
    </row>
    <row r="3170">
      <c r="A3170" s="1">
        <v>468.0</v>
      </c>
      <c r="B3170">
        <v>91.0</v>
      </c>
      <c r="C3170" s="1">
        <v>300.0</v>
      </c>
      <c r="D3170" s="1">
        <v>548.0</v>
      </c>
      <c r="E3170" s="1" t="str">
        <f t="shared" ref="E3170:F3170" si="3170">CONCAT(C3170,",")</f>
        <v>300,</v>
      </c>
      <c r="F3170" s="1" t="str">
        <f t="shared" si="3170"/>
        <v>548,</v>
      </c>
      <c r="G3170" s="1"/>
      <c r="H3170" s="1"/>
      <c r="I3170" s="1"/>
      <c r="J3170" s="1"/>
    </row>
    <row r="3171">
      <c r="A3171" s="1">
        <v>468.0</v>
      </c>
      <c r="B3171">
        <v>91.0</v>
      </c>
      <c r="C3171" s="1">
        <v>301.0</v>
      </c>
      <c r="D3171" s="1">
        <v>548.0</v>
      </c>
      <c r="E3171" s="1" t="str">
        <f t="shared" ref="E3171:F3171" si="3171">CONCAT(C3171,",")</f>
        <v>301,</v>
      </c>
      <c r="F3171" s="1" t="str">
        <f t="shared" si="3171"/>
        <v>548,</v>
      </c>
      <c r="G3171" s="1"/>
      <c r="H3171" s="1"/>
      <c r="I3171" s="1"/>
      <c r="J3171" s="1"/>
    </row>
    <row r="3172">
      <c r="A3172" s="1">
        <v>468.0</v>
      </c>
      <c r="B3172">
        <v>91.0</v>
      </c>
      <c r="C3172" s="1">
        <v>301.0</v>
      </c>
      <c r="D3172" s="1">
        <v>548.0</v>
      </c>
      <c r="E3172" s="1" t="str">
        <f t="shared" ref="E3172:F3172" si="3172">CONCAT(C3172,",")</f>
        <v>301,</v>
      </c>
      <c r="F3172" s="1" t="str">
        <f t="shared" si="3172"/>
        <v>548,</v>
      </c>
      <c r="G3172" s="1"/>
      <c r="H3172" s="1"/>
      <c r="I3172" s="1"/>
      <c r="J3172" s="1"/>
    </row>
    <row r="3173">
      <c r="A3173" s="1">
        <v>457.0</v>
      </c>
      <c r="B3173">
        <v>91.0</v>
      </c>
      <c r="C3173" s="1">
        <v>301.0</v>
      </c>
      <c r="D3173" s="1">
        <v>548.0</v>
      </c>
      <c r="E3173" s="1" t="str">
        <f t="shared" ref="E3173:F3173" si="3173">CONCAT(C3173,",")</f>
        <v>301,</v>
      </c>
      <c r="F3173" s="1" t="str">
        <f t="shared" si="3173"/>
        <v>548,</v>
      </c>
      <c r="G3173" s="1"/>
      <c r="H3173" s="1"/>
      <c r="I3173" s="1"/>
      <c r="J3173" s="1"/>
    </row>
    <row r="3174">
      <c r="A3174" s="1">
        <v>457.0</v>
      </c>
      <c r="B3174">
        <v>91.0</v>
      </c>
      <c r="C3174" s="1">
        <v>301.0</v>
      </c>
      <c r="D3174" s="1">
        <v>548.0</v>
      </c>
      <c r="E3174" s="1" t="str">
        <f t="shared" ref="E3174:F3174" si="3174">CONCAT(C3174,",")</f>
        <v>301,</v>
      </c>
      <c r="F3174" s="1" t="str">
        <f t="shared" si="3174"/>
        <v>548,</v>
      </c>
      <c r="G3174" s="1"/>
      <c r="H3174" s="1"/>
      <c r="I3174" s="1"/>
      <c r="J3174" s="1"/>
    </row>
    <row r="3175">
      <c r="A3175" s="1">
        <v>457.0</v>
      </c>
      <c r="B3175">
        <v>88.0</v>
      </c>
      <c r="C3175" s="1">
        <v>301.0</v>
      </c>
      <c r="D3175" s="1">
        <v>548.0</v>
      </c>
      <c r="E3175" s="1" t="str">
        <f t="shared" ref="E3175:F3175" si="3175">CONCAT(C3175,",")</f>
        <v>301,</v>
      </c>
      <c r="F3175" s="1" t="str">
        <f t="shared" si="3175"/>
        <v>548,</v>
      </c>
      <c r="G3175" s="1"/>
      <c r="H3175" s="1"/>
      <c r="I3175" s="1"/>
      <c r="J3175" s="1"/>
    </row>
    <row r="3176">
      <c r="A3176" s="1">
        <v>457.0</v>
      </c>
      <c r="B3176">
        <v>88.0</v>
      </c>
      <c r="C3176" s="1">
        <v>301.0</v>
      </c>
      <c r="D3176" s="1">
        <v>548.0</v>
      </c>
      <c r="E3176" s="1" t="str">
        <f t="shared" ref="E3176:F3176" si="3176">CONCAT(C3176,",")</f>
        <v>301,</v>
      </c>
      <c r="F3176" s="1" t="str">
        <f t="shared" si="3176"/>
        <v>548,</v>
      </c>
      <c r="G3176" s="1"/>
      <c r="H3176" s="1"/>
      <c r="I3176" s="1"/>
      <c r="J3176" s="1"/>
    </row>
    <row r="3177">
      <c r="A3177" s="1">
        <v>457.0</v>
      </c>
      <c r="B3177">
        <v>88.0</v>
      </c>
      <c r="C3177" s="1">
        <v>301.0</v>
      </c>
      <c r="D3177" s="1">
        <v>552.0</v>
      </c>
      <c r="E3177" s="1" t="str">
        <f t="shared" ref="E3177:F3177" si="3177">CONCAT(C3177,",")</f>
        <v>301,</v>
      </c>
      <c r="F3177" s="1" t="str">
        <f t="shared" si="3177"/>
        <v>552,</v>
      </c>
      <c r="G3177" s="1"/>
      <c r="H3177" s="1"/>
      <c r="I3177" s="1"/>
      <c r="J3177" s="1"/>
    </row>
    <row r="3178">
      <c r="A3178" s="1">
        <v>457.0</v>
      </c>
      <c r="B3178">
        <v>88.0</v>
      </c>
      <c r="C3178" s="1">
        <v>301.0</v>
      </c>
      <c r="D3178" s="1">
        <v>552.0</v>
      </c>
      <c r="E3178" s="1" t="str">
        <f t="shared" ref="E3178:F3178" si="3178">CONCAT(C3178,",")</f>
        <v>301,</v>
      </c>
      <c r="F3178" s="1" t="str">
        <f t="shared" si="3178"/>
        <v>552,</v>
      </c>
      <c r="G3178" s="1"/>
      <c r="H3178" s="1"/>
      <c r="I3178" s="1"/>
      <c r="J3178" s="1"/>
    </row>
    <row r="3179">
      <c r="A3179" s="1">
        <v>457.0</v>
      </c>
      <c r="B3179">
        <v>88.0</v>
      </c>
      <c r="C3179" s="1">
        <v>301.0</v>
      </c>
      <c r="D3179" s="1">
        <v>552.0</v>
      </c>
      <c r="E3179" s="1" t="str">
        <f t="shared" ref="E3179:F3179" si="3179">CONCAT(C3179,",")</f>
        <v>301,</v>
      </c>
      <c r="F3179" s="1" t="str">
        <f t="shared" si="3179"/>
        <v>552,</v>
      </c>
      <c r="G3179" s="1"/>
      <c r="H3179" s="1"/>
      <c r="I3179" s="1"/>
      <c r="J3179" s="1"/>
    </row>
    <row r="3180">
      <c r="A3180" s="1">
        <v>439.0</v>
      </c>
      <c r="B3180">
        <v>88.0</v>
      </c>
      <c r="C3180" s="1">
        <v>301.0</v>
      </c>
      <c r="D3180" s="1">
        <v>552.0</v>
      </c>
      <c r="E3180" s="1" t="str">
        <f t="shared" ref="E3180:F3180" si="3180">CONCAT(C3180,",")</f>
        <v>301,</v>
      </c>
      <c r="F3180" s="1" t="str">
        <f t="shared" si="3180"/>
        <v>552,</v>
      </c>
      <c r="G3180" s="1"/>
      <c r="H3180" s="1"/>
      <c r="I3180" s="1"/>
      <c r="J3180" s="1"/>
    </row>
    <row r="3181">
      <c r="A3181" s="1">
        <v>439.0</v>
      </c>
      <c r="B3181">
        <v>88.0</v>
      </c>
      <c r="C3181" s="1">
        <v>301.0</v>
      </c>
      <c r="D3181" s="1">
        <v>552.0</v>
      </c>
      <c r="E3181" s="1" t="str">
        <f t="shared" ref="E3181:F3181" si="3181">CONCAT(C3181,",")</f>
        <v>301,</v>
      </c>
      <c r="F3181" s="1" t="str">
        <f t="shared" si="3181"/>
        <v>552,</v>
      </c>
      <c r="G3181" s="1"/>
      <c r="H3181" s="1"/>
      <c r="I3181" s="1"/>
      <c r="J3181" s="1"/>
    </row>
    <row r="3182">
      <c r="A3182" s="1">
        <v>439.0</v>
      </c>
      <c r="B3182">
        <v>84.0</v>
      </c>
      <c r="C3182" s="1">
        <v>301.0</v>
      </c>
      <c r="D3182" s="1">
        <v>552.0</v>
      </c>
      <c r="E3182" s="1" t="str">
        <f t="shared" ref="E3182:F3182" si="3182">CONCAT(C3182,",")</f>
        <v>301,</v>
      </c>
      <c r="F3182" s="1" t="str">
        <f t="shared" si="3182"/>
        <v>552,</v>
      </c>
      <c r="G3182" s="1"/>
      <c r="H3182" s="1"/>
      <c r="I3182" s="1"/>
      <c r="J3182" s="1"/>
    </row>
    <row r="3183">
      <c r="A3183" s="1">
        <v>439.0</v>
      </c>
      <c r="B3183">
        <v>84.0</v>
      </c>
      <c r="C3183" s="1">
        <v>301.0</v>
      </c>
      <c r="D3183" s="1">
        <v>557.0</v>
      </c>
      <c r="E3183" s="1" t="str">
        <f t="shared" ref="E3183:F3183" si="3183">CONCAT(C3183,",")</f>
        <v>301,</v>
      </c>
      <c r="F3183" s="1" t="str">
        <f t="shared" si="3183"/>
        <v>557,</v>
      </c>
      <c r="G3183" s="1"/>
      <c r="H3183" s="1"/>
      <c r="I3183" s="1"/>
      <c r="J3183" s="1"/>
    </row>
    <row r="3184">
      <c r="A3184" s="1">
        <v>439.0</v>
      </c>
      <c r="B3184">
        <v>84.0</v>
      </c>
      <c r="C3184" s="1">
        <v>301.0</v>
      </c>
      <c r="D3184" s="1">
        <v>557.0</v>
      </c>
      <c r="E3184" s="1" t="str">
        <f t="shared" ref="E3184:F3184" si="3184">CONCAT(C3184,",")</f>
        <v>301,</v>
      </c>
      <c r="F3184" s="1" t="str">
        <f t="shared" si="3184"/>
        <v>557,</v>
      </c>
      <c r="G3184" s="1"/>
      <c r="H3184" s="1"/>
      <c r="I3184" s="1"/>
      <c r="J3184" s="1"/>
    </row>
    <row r="3185">
      <c r="A3185" s="1">
        <v>439.0</v>
      </c>
      <c r="B3185">
        <v>84.0</v>
      </c>
      <c r="C3185" s="1">
        <v>301.0</v>
      </c>
      <c r="D3185" s="1">
        <v>557.0</v>
      </c>
      <c r="E3185" s="1" t="str">
        <f t="shared" ref="E3185:F3185" si="3185">CONCAT(C3185,",")</f>
        <v>301,</v>
      </c>
      <c r="F3185" s="1" t="str">
        <f t="shared" si="3185"/>
        <v>557,</v>
      </c>
      <c r="G3185" s="1"/>
      <c r="H3185" s="1"/>
      <c r="I3185" s="1"/>
      <c r="J3185" s="1"/>
    </row>
    <row r="3186">
      <c r="A3186" s="1">
        <v>439.0</v>
      </c>
      <c r="B3186">
        <v>84.0</v>
      </c>
      <c r="C3186" s="1">
        <v>302.0</v>
      </c>
      <c r="D3186" s="1">
        <v>557.0</v>
      </c>
      <c r="E3186" s="1" t="str">
        <f t="shared" ref="E3186:F3186" si="3186">CONCAT(C3186,",")</f>
        <v>302,</v>
      </c>
      <c r="F3186" s="1" t="str">
        <f t="shared" si="3186"/>
        <v>557,</v>
      </c>
      <c r="G3186" s="1"/>
      <c r="H3186" s="1"/>
      <c r="I3186" s="1"/>
      <c r="J3186" s="1"/>
    </row>
    <row r="3187">
      <c r="A3187" s="1">
        <v>425.0</v>
      </c>
      <c r="B3187">
        <v>84.0</v>
      </c>
      <c r="C3187" s="1">
        <v>302.0</v>
      </c>
      <c r="D3187" s="1">
        <v>557.0</v>
      </c>
      <c r="E3187" s="1" t="str">
        <f t="shared" ref="E3187:F3187" si="3187">CONCAT(C3187,",")</f>
        <v>302,</v>
      </c>
      <c r="F3187" s="1" t="str">
        <f t="shared" si="3187"/>
        <v>557,</v>
      </c>
      <c r="G3187" s="1"/>
      <c r="H3187" s="1"/>
      <c r="I3187" s="1"/>
      <c r="J3187" s="1"/>
    </row>
    <row r="3188">
      <c r="A3188" s="1">
        <v>425.0</v>
      </c>
      <c r="B3188">
        <v>80.0</v>
      </c>
      <c r="C3188" s="1">
        <v>302.0</v>
      </c>
      <c r="D3188" s="1">
        <v>557.0</v>
      </c>
      <c r="E3188" s="1" t="str">
        <f t="shared" ref="E3188:F3188" si="3188">CONCAT(C3188,",")</f>
        <v>302,</v>
      </c>
      <c r="F3188" s="1" t="str">
        <f t="shared" si="3188"/>
        <v>557,</v>
      </c>
      <c r="G3188" s="1"/>
      <c r="H3188" s="1"/>
      <c r="I3188" s="1"/>
      <c r="J3188" s="1"/>
    </row>
    <row r="3189">
      <c r="A3189" s="1">
        <v>425.0</v>
      </c>
      <c r="B3189">
        <v>80.0</v>
      </c>
      <c r="C3189" s="1">
        <v>302.0</v>
      </c>
      <c r="D3189" s="1">
        <v>560.0</v>
      </c>
      <c r="E3189" s="1" t="str">
        <f t="shared" ref="E3189:F3189" si="3189">CONCAT(C3189,",")</f>
        <v>302,</v>
      </c>
      <c r="F3189" s="1" t="str">
        <f t="shared" si="3189"/>
        <v>560,</v>
      </c>
      <c r="G3189" s="1"/>
      <c r="H3189" s="1"/>
      <c r="I3189" s="1"/>
      <c r="J3189" s="1"/>
    </row>
    <row r="3190">
      <c r="A3190" s="1">
        <v>425.0</v>
      </c>
      <c r="B3190">
        <v>80.0</v>
      </c>
      <c r="C3190" s="1">
        <v>302.0</v>
      </c>
      <c r="D3190" s="1">
        <v>560.0</v>
      </c>
      <c r="E3190" s="1" t="str">
        <f t="shared" ref="E3190:F3190" si="3190">CONCAT(C3190,",")</f>
        <v>302,</v>
      </c>
      <c r="F3190" s="1" t="str">
        <f t="shared" si="3190"/>
        <v>560,</v>
      </c>
      <c r="G3190" s="1"/>
      <c r="H3190" s="1"/>
      <c r="I3190" s="1"/>
      <c r="J3190" s="1"/>
    </row>
    <row r="3191">
      <c r="A3191" s="1">
        <v>425.0</v>
      </c>
      <c r="B3191">
        <v>80.0</v>
      </c>
      <c r="C3191" s="1">
        <v>302.0</v>
      </c>
      <c r="D3191" s="1">
        <v>560.0</v>
      </c>
      <c r="E3191" s="1" t="str">
        <f t="shared" ref="E3191:F3191" si="3191">CONCAT(C3191,",")</f>
        <v>302,</v>
      </c>
      <c r="F3191" s="1" t="str">
        <f t="shared" si="3191"/>
        <v>560,</v>
      </c>
      <c r="G3191" s="1"/>
      <c r="H3191" s="1"/>
      <c r="I3191" s="1"/>
      <c r="J3191" s="1"/>
    </row>
    <row r="3192">
      <c r="A3192" s="1">
        <v>425.0</v>
      </c>
      <c r="B3192">
        <v>80.0</v>
      </c>
      <c r="C3192" s="1">
        <v>302.0</v>
      </c>
      <c r="D3192" s="1">
        <v>560.0</v>
      </c>
      <c r="E3192" s="1" t="str">
        <f t="shared" ref="E3192:F3192" si="3192">CONCAT(C3192,",")</f>
        <v>302,</v>
      </c>
      <c r="F3192" s="1" t="str">
        <f t="shared" si="3192"/>
        <v>560,</v>
      </c>
      <c r="G3192" s="1"/>
      <c r="H3192" s="1"/>
      <c r="I3192" s="1"/>
      <c r="J3192" s="1"/>
    </row>
    <row r="3193">
      <c r="A3193" s="1">
        <v>425.0</v>
      </c>
      <c r="B3193">
        <v>80.0</v>
      </c>
      <c r="C3193" s="1">
        <v>303.0</v>
      </c>
      <c r="D3193" s="1">
        <v>560.0</v>
      </c>
      <c r="E3193" s="1" t="str">
        <f t="shared" ref="E3193:F3193" si="3193">CONCAT(C3193,",")</f>
        <v>303,</v>
      </c>
      <c r="F3193" s="1" t="str">
        <f t="shared" si="3193"/>
        <v>560,</v>
      </c>
      <c r="G3193" s="1"/>
      <c r="H3193" s="1"/>
      <c r="I3193" s="1"/>
      <c r="J3193" s="1"/>
    </row>
    <row r="3194">
      <c r="A3194" s="1">
        <v>419.0</v>
      </c>
      <c r="B3194">
        <v>75.0</v>
      </c>
      <c r="C3194" s="1">
        <v>303.0</v>
      </c>
      <c r="D3194" s="1">
        <v>560.0</v>
      </c>
      <c r="E3194" s="1" t="str">
        <f t="shared" ref="E3194:F3194" si="3194">CONCAT(C3194,",")</f>
        <v>303,</v>
      </c>
      <c r="F3194" s="1" t="str">
        <f t="shared" si="3194"/>
        <v>560,</v>
      </c>
      <c r="G3194" s="1"/>
      <c r="H3194" s="1"/>
      <c r="I3194" s="1"/>
      <c r="J3194" s="1"/>
    </row>
    <row r="3195">
      <c r="A3195" s="1">
        <v>419.0</v>
      </c>
      <c r="B3195">
        <v>75.0</v>
      </c>
      <c r="C3195" s="1">
        <v>303.0</v>
      </c>
      <c r="D3195" s="1">
        <v>561.0</v>
      </c>
      <c r="E3195" s="1" t="str">
        <f t="shared" ref="E3195:F3195" si="3195">CONCAT(C3195,",")</f>
        <v>303,</v>
      </c>
      <c r="F3195" s="1" t="str">
        <f t="shared" si="3195"/>
        <v>561,</v>
      </c>
      <c r="G3195" s="1"/>
      <c r="H3195" s="1"/>
      <c r="I3195" s="1"/>
      <c r="J3195" s="1"/>
    </row>
    <row r="3196">
      <c r="A3196" s="1">
        <v>419.0</v>
      </c>
      <c r="B3196">
        <v>75.0</v>
      </c>
      <c r="C3196" s="1">
        <v>303.0</v>
      </c>
      <c r="D3196" s="1">
        <v>561.0</v>
      </c>
      <c r="E3196" s="1" t="str">
        <f t="shared" ref="E3196:F3196" si="3196">CONCAT(C3196,",")</f>
        <v>303,</v>
      </c>
      <c r="F3196" s="1" t="str">
        <f t="shared" si="3196"/>
        <v>561,</v>
      </c>
      <c r="G3196" s="1"/>
      <c r="H3196" s="1"/>
      <c r="I3196" s="1"/>
      <c r="J3196" s="1"/>
    </row>
    <row r="3197">
      <c r="A3197" s="1">
        <v>419.0</v>
      </c>
      <c r="B3197">
        <v>75.0</v>
      </c>
      <c r="C3197" s="1">
        <v>303.0</v>
      </c>
      <c r="D3197" s="1">
        <v>561.0</v>
      </c>
      <c r="E3197" s="1" t="str">
        <f t="shared" ref="E3197:F3197" si="3197">CONCAT(C3197,",")</f>
        <v>303,</v>
      </c>
      <c r="F3197" s="1" t="str">
        <f t="shared" si="3197"/>
        <v>561,</v>
      </c>
      <c r="G3197" s="1"/>
      <c r="H3197" s="1"/>
      <c r="I3197" s="1"/>
      <c r="J3197" s="1"/>
    </row>
    <row r="3198">
      <c r="A3198" s="1">
        <v>419.0</v>
      </c>
      <c r="B3198">
        <v>75.0</v>
      </c>
      <c r="C3198" s="1">
        <v>303.0</v>
      </c>
      <c r="D3198" s="1">
        <v>561.0</v>
      </c>
      <c r="E3198" s="1" t="str">
        <f t="shared" ref="E3198:F3198" si="3198">CONCAT(C3198,",")</f>
        <v>303,</v>
      </c>
      <c r="F3198" s="1" t="str">
        <f t="shared" si="3198"/>
        <v>561,</v>
      </c>
      <c r="G3198" s="1"/>
      <c r="H3198" s="1"/>
      <c r="I3198" s="1"/>
      <c r="J3198" s="1"/>
    </row>
    <row r="3199">
      <c r="A3199" s="1">
        <v>419.0</v>
      </c>
      <c r="B3199">
        <v>75.0</v>
      </c>
      <c r="C3199" s="1">
        <v>303.0</v>
      </c>
      <c r="D3199" s="1">
        <v>561.0</v>
      </c>
      <c r="E3199" s="1" t="str">
        <f t="shared" ref="E3199:F3199" si="3199">CONCAT(C3199,",")</f>
        <v>303,</v>
      </c>
      <c r="F3199" s="1" t="str">
        <f t="shared" si="3199"/>
        <v>561,</v>
      </c>
      <c r="G3199" s="1"/>
      <c r="H3199" s="1"/>
      <c r="I3199" s="1"/>
      <c r="J3199" s="1"/>
    </row>
    <row r="3200">
      <c r="A3200" s="1">
        <v>419.0</v>
      </c>
      <c r="B3200">
        <v>73.0</v>
      </c>
      <c r="C3200" s="1">
        <v>302.0</v>
      </c>
      <c r="D3200" s="1">
        <v>561.0</v>
      </c>
      <c r="E3200" s="1" t="str">
        <f t="shared" ref="E3200:F3200" si="3200">CONCAT(C3200,",")</f>
        <v>302,</v>
      </c>
      <c r="F3200" s="1" t="str">
        <f t="shared" si="3200"/>
        <v>561,</v>
      </c>
      <c r="G3200" s="1"/>
      <c r="H3200" s="1"/>
      <c r="I3200" s="1"/>
      <c r="J3200" s="1"/>
    </row>
    <row r="3201">
      <c r="A3201" s="1">
        <v>419.0</v>
      </c>
      <c r="B3201">
        <v>73.0</v>
      </c>
      <c r="C3201" s="1">
        <v>302.0</v>
      </c>
      <c r="D3201" s="1">
        <v>565.0</v>
      </c>
      <c r="E3201" s="1" t="str">
        <f t="shared" ref="E3201:F3201" si="3201">CONCAT(C3201,",")</f>
        <v>302,</v>
      </c>
      <c r="F3201" s="1" t="str">
        <f t="shared" si="3201"/>
        <v>565,</v>
      </c>
      <c r="G3201" s="1"/>
      <c r="H3201" s="1"/>
      <c r="I3201" s="1"/>
      <c r="J3201" s="1"/>
    </row>
    <row r="3202">
      <c r="A3202" s="1">
        <v>406.0</v>
      </c>
      <c r="B3202">
        <v>73.0</v>
      </c>
      <c r="C3202" s="1">
        <v>302.0</v>
      </c>
      <c r="D3202" s="1">
        <v>565.0</v>
      </c>
      <c r="E3202" s="1" t="str">
        <f t="shared" ref="E3202:F3202" si="3202">CONCAT(C3202,",")</f>
        <v>302,</v>
      </c>
      <c r="F3202" s="1" t="str">
        <f t="shared" si="3202"/>
        <v>565,</v>
      </c>
      <c r="G3202" s="1"/>
      <c r="H3202" s="1"/>
      <c r="I3202" s="1"/>
      <c r="J3202" s="1"/>
    </row>
    <row r="3203">
      <c r="A3203" s="1">
        <v>406.0</v>
      </c>
      <c r="B3203">
        <v>73.0</v>
      </c>
      <c r="C3203" s="1">
        <v>302.0</v>
      </c>
      <c r="D3203" s="1">
        <v>565.0</v>
      </c>
      <c r="E3203" s="1" t="str">
        <f t="shared" ref="E3203:F3203" si="3203">CONCAT(C3203,",")</f>
        <v>302,</v>
      </c>
      <c r="F3203" s="1" t="str">
        <f t="shared" si="3203"/>
        <v>565,</v>
      </c>
      <c r="G3203" s="1"/>
      <c r="H3203" s="1"/>
      <c r="I3203" s="1"/>
      <c r="J3203" s="1"/>
    </row>
    <row r="3204">
      <c r="A3204" s="1">
        <v>406.0</v>
      </c>
      <c r="B3204">
        <v>73.0</v>
      </c>
      <c r="C3204" s="1">
        <v>302.0</v>
      </c>
      <c r="D3204" s="1">
        <v>565.0</v>
      </c>
      <c r="E3204" s="1" t="str">
        <f t="shared" ref="E3204:F3204" si="3204">CONCAT(C3204,",")</f>
        <v>302,</v>
      </c>
      <c r="F3204" s="1" t="str">
        <f t="shared" si="3204"/>
        <v>565,</v>
      </c>
      <c r="G3204" s="1"/>
      <c r="H3204" s="1"/>
      <c r="I3204" s="1"/>
      <c r="J3204" s="1"/>
    </row>
    <row r="3205">
      <c r="A3205" s="1">
        <v>406.0</v>
      </c>
      <c r="B3205">
        <v>73.0</v>
      </c>
      <c r="C3205" s="1">
        <v>302.0</v>
      </c>
      <c r="D3205" s="1">
        <v>565.0</v>
      </c>
      <c r="E3205" s="1" t="str">
        <f t="shared" ref="E3205:F3205" si="3205">CONCAT(C3205,",")</f>
        <v>302,</v>
      </c>
      <c r="F3205" s="1" t="str">
        <f t="shared" si="3205"/>
        <v>565,</v>
      </c>
      <c r="G3205" s="1"/>
      <c r="H3205" s="1"/>
      <c r="I3205" s="1"/>
      <c r="J3205" s="1"/>
    </row>
    <row r="3206">
      <c r="A3206" s="1">
        <v>406.0</v>
      </c>
      <c r="B3206">
        <v>73.0</v>
      </c>
      <c r="C3206" s="1">
        <v>302.0</v>
      </c>
      <c r="D3206" s="1">
        <v>565.0</v>
      </c>
      <c r="E3206" s="1" t="str">
        <f t="shared" ref="E3206:F3206" si="3206">CONCAT(C3206,",")</f>
        <v>302,</v>
      </c>
      <c r="F3206" s="1" t="str">
        <f t="shared" si="3206"/>
        <v>565,</v>
      </c>
      <c r="G3206" s="1"/>
      <c r="H3206" s="1"/>
      <c r="I3206" s="1"/>
      <c r="J3206" s="1"/>
    </row>
    <row r="3207">
      <c r="A3207" s="1">
        <v>406.0</v>
      </c>
      <c r="B3207">
        <v>71.0</v>
      </c>
      <c r="C3207" s="1">
        <v>302.0</v>
      </c>
      <c r="D3207" s="1">
        <v>565.0</v>
      </c>
      <c r="E3207" s="1" t="str">
        <f t="shared" ref="E3207:F3207" si="3207">CONCAT(C3207,",")</f>
        <v>302,</v>
      </c>
      <c r="F3207" s="1" t="str">
        <f t="shared" si="3207"/>
        <v>565,</v>
      </c>
      <c r="G3207" s="1"/>
      <c r="H3207" s="1"/>
      <c r="I3207" s="1"/>
      <c r="J3207" s="1"/>
    </row>
    <row r="3208">
      <c r="A3208" s="1">
        <v>406.0</v>
      </c>
      <c r="B3208">
        <v>71.0</v>
      </c>
      <c r="C3208" s="1">
        <v>305.0</v>
      </c>
      <c r="D3208" s="1">
        <v>567.0</v>
      </c>
      <c r="E3208" s="1" t="str">
        <f t="shared" ref="E3208:F3208" si="3208">CONCAT(C3208,",")</f>
        <v>305,</v>
      </c>
      <c r="F3208" s="1" t="str">
        <f t="shared" si="3208"/>
        <v>567,</v>
      </c>
      <c r="G3208" s="1"/>
      <c r="H3208" s="1"/>
      <c r="I3208" s="1"/>
      <c r="J3208" s="1"/>
    </row>
    <row r="3209">
      <c r="A3209" s="1">
        <v>396.0</v>
      </c>
      <c r="B3209">
        <v>71.0</v>
      </c>
      <c r="C3209" s="1">
        <v>305.0</v>
      </c>
      <c r="D3209" s="1">
        <v>567.0</v>
      </c>
      <c r="E3209" s="1" t="str">
        <f t="shared" ref="E3209:F3209" si="3209">CONCAT(C3209,",")</f>
        <v>305,</v>
      </c>
      <c r="F3209" s="1" t="str">
        <f t="shared" si="3209"/>
        <v>567,</v>
      </c>
      <c r="G3209" s="1"/>
      <c r="H3209" s="1"/>
      <c r="I3209" s="1"/>
      <c r="J3209" s="1"/>
    </row>
    <row r="3210">
      <c r="A3210" s="1">
        <v>396.0</v>
      </c>
      <c r="B3210">
        <v>71.0</v>
      </c>
      <c r="C3210" s="1">
        <v>305.0</v>
      </c>
      <c r="D3210" s="1">
        <v>567.0</v>
      </c>
      <c r="E3210" s="1" t="str">
        <f t="shared" ref="E3210:F3210" si="3210">CONCAT(C3210,",")</f>
        <v>305,</v>
      </c>
      <c r="F3210" s="1" t="str">
        <f t="shared" si="3210"/>
        <v>567,</v>
      </c>
      <c r="G3210" s="1"/>
      <c r="H3210" s="1"/>
      <c r="I3210" s="1"/>
      <c r="J3210" s="1"/>
    </row>
    <row r="3211">
      <c r="A3211" s="1">
        <v>396.0</v>
      </c>
      <c r="B3211">
        <v>71.0</v>
      </c>
      <c r="C3211" s="1">
        <v>305.0</v>
      </c>
      <c r="D3211" s="1">
        <v>567.0</v>
      </c>
      <c r="E3211" s="1" t="str">
        <f t="shared" ref="E3211:F3211" si="3211">CONCAT(C3211,",")</f>
        <v>305,</v>
      </c>
      <c r="F3211" s="1" t="str">
        <f t="shared" si="3211"/>
        <v>567,</v>
      </c>
      <c r="G3211" s="1"/>
      <c r="H3211" s="1"/>
      <c r="I3211" s="1"/>
      <c r="J3211" s="1"/>
    </row>
    <row r="3212">
      <c r="A3212" s="1">
        <v>396.0</v>
      </c>
      <c r="B3212">
        <v>71.0</v>
      </c>
      <c r="C3212" s="1">
        <v>305.0</v>
      </c>
      <c r="D3212" s="1">
        <v>567.0</v>
      </c>
      <c r="E3212" s="1" t="str">
        <f t="shared" ref="E3212:F3212" si="3212">CONCAT(C3212,",")</f>
        <v>305,</v>
      </c>
      <c r="F3212" s="1" t="str">
        <f t="shared" si="3212"/>
        <v>567,</v>
      </c>
      <c r="G3212" s="1"/>
      <c r="H3212" s="1"/>
      <c r="I3212" s="1"/>
      <c r="J3212" s="1"/>
    </row>
    <row r="3213">
      <c r="A3213" s="1">
        <v>396.0</v>
      </c>
      <c r="B3213">
        <v>67.0</v>
      </c>
      <c r="C3213" s="1">
        <v>305.0</v>
      </c>
      <c r="D3213" s="1">
        <v>567.0</v>
      </c>
      <c r="E3213" s="1" t="str">
        <f t="shared" ref="E3213:F3213" si="3213">CONCAT(C3213,",")</f>
        <v>305,</v>
      </c>
      <c r="F3213" s="1" t="str">
        <f t="shared" si="3213"/>
        <v>567,</v>
      </c>
      <c r="G3213" s="1"/>
      <c r="H3213" s="1"/>
      <c r="I3213" s="1"/>
      <c r="J3213" s="1"/>
    </row>
    <row r="3214">
      <c r="A3214" s="1">
        <v>396.0</v>
      </c>
      <c r="B3214">
        <v>67.0</v>
      </c>
      <c r="C3214" s="1">
        <v>305.0</v>
      </c>
      <c r="D3214" s="1">
        <v>567.0</v>
      </c>
      <c r="E3214" s="1" t="str">
        <f t="shared" ref="E3214:F3214" si="3214">CONCAT(C3214,",")</f>
        <v>305,</v>
      </c>
      <c r="F3214" s="1" t="str">
        <f t="shared" si="3214"/>
        <v>567,</v>
      </c>
      <c r="G3214" s="1"/>
      <c r="H3214" s="1"/>
      <c r="I3214" s="1"/>
      <c r="J3214" s="1"/>
    </row>
    <row r="3215">
      <c r="A3215" s="1">
        <v>396.0</v>
      </c>
      <c r="B3215">
        <v>67.0</v>
      </c>
      <c r="C3215" s="1">
        <v>304.0</v>
      </c>
      <c r="D3215" s="1">
        <v>567.0</v>
      </c>
      <c r="E3215" s="1" t="str">
        <f t="shared" ref="E3215:F3215" si="3215">CONCAT(C3215,",")</f>
        <v>304,</v>
      </c>
      <c r="F3215" s="1" t="str">
        <f t="shared" si="3215"/>
        <v>567,</v>
      </c>
      <c r="G3215" s="1"/>
      <c r="H3215" s="1"/>
      <c r="I3215" s="1"/>
      <c r="J3215" s="1"/>
    </row>
    <row r="3216">
      <c r="A3216" s="1">
        <v>391.0</v>
      </c>
      <c r="B3216">
        <v>67.0</v>
      </c>
      <c r="C3216" s="1">
        <v>304.0</v>
      </c>
      <c r="D3216" s="1">
        <v>567.0</v>
      </c>
      <c r="E3216" s="1" t="str">
        <f t="shared" ref="E3216:F3216" si="3216">CONCAT(C3216,",")</f>
        <v>304,</v>
      </c>
      <c r="F3216" s="1" t="str">
        <f t="shared" si="3216"/>
        <v>567,</v>
      </c>
      <c r="G3216" s="1"/>
      <c r="H3216" s="1"/>
      <c r="I3216" s="1"/>
      <c r="J3216" s="1"/>
    </row>
    <row r="3217">
      <c r="A3217" s="1">
        <v>391.0</v>
      </c>
      <c r="B3217">
        <v>67.0</v>
      </c>
      <c r="C3217" s="1">
        <v>304.0</v>
      </c>
      <c r="D3217" s="1">
        <v>567.0</v>
      </c>
      <c r="E3217" s="1" t="str">
        <f t="shared" ref="E3217:F3217" si="3217">CONCAT(C3217,",")</f>
        <v>304,</v>
      </c>
      <c r="F3217" s="1" t="str">
        <f t="shared" si="3217"/>
        <v>567,</v>
      </c>
      <c r="G3217" s="1"/>
      <c r="H3217" s="1"/>
      <c r="I3217" s="1"/>
      <c r="J3217" s="1"/>
    </row>
    <row r="3218">
      <c r="A3218" s="1">
        <v>391.0</v>
      </c>
      <c r="B3218">
        <v>67.0</v>
      </c>
      <c r="C3218" s="1">
        <v>304.0</v>
      </c>
      <c r="D3218" s="1">
        <v>567.0</v>
      </c>
      <c r="E3218" s="1" t="str">
        <f t="shared" ref="E3218:F3218" si="3218">CONCAT(C3218,",")</f>
        <v>304,</v>
      </c>
      <c r="F3218" s="1" t="str">
        <f t="shared" si="3218"/>
        <v>567,</v>
      </c>
      <c r="G3218" s="1"/>
      <c r="H3218" s="1"/>
      <c r="I3218" s="1"/>
      <c r="J3218" s="1"/>
    </row>
    <row r="3219">
      <c r="A3219" s="1">
        <v>391.0</v>
      </c>
      <c r="B3219">
        <v>65.0</v>
      </c>
      <c r="C3219" s="1">
        <v>304.0</v>
      </c>
      <c r="D3219" s="1">
        <v>567.0</v>
      </c>
      <c r="E3219" s="1" t="str">
        <f t="shared" ref="E3219:F3219" si="3219">CONCAT(C3219,",")</f>
        <v>304,</v>
      </c>
      <c r="F3219" s="1" t="str">
        <f t="shared" si="3219"/>
        <v>567,</v>
      </c>
      <c r="G3219" s="1"/>
      <c r="H3219" s="1"/>
      <c r="I3219" s="1"/>
      <c r="J3219" s="1"/>
    </row>
    <row r="3220">
      <c r="A3220" s="1">
        <v>391.0</v>
      </c>
      <c r="B3220">
        <v>64.0</v>
      </c>
      <c r="C3220" s="1">
        <v>304.0</v>
      </c>
      <c r="D3220" s="1">
        <v>571.0</v>
      </c>
      <c r="E3220" s="1" t="str">
        <f t="shared" ref="E3220:F3220" si="3220">CONCAT(C3220,",")</f>
        <v>304,</v>
      </c>
      <c r="F3220" s="1" t="str">
        <f t="shared" si="3220"/>
        <v>571,</v>
      </c>
      <c r="G3220" s="1"/>
      <c r="H3220" s="1"/>
      <c r="I3220" s="1"/>
      <c r="J3220" s="1"/>
    </row>
    <row r="3221">
      <c r="A3221" s="1">
        <v>391.0</v>
      </c>
      <c r="B3221">
        <v>64.0</v>
      </c>
      <c r="C3221" s="1">
        <v>304.0</v>
      </c>
      <c r="D3221" s="1">
        <v>571.0</v>
      </c>
      <c r="E3221" s="1" t="str">
        <f t="shared" ref="E3221:F3221" si="3221">CONCAT(C3221,",")</f>
        <v>304,</v>
      </c>
      <c r="F3221" s="1" t="str">
        <f t="shared" si="3221"/>
        <v>571,</v>
      </c>
      <c r="G3221" s="1"/>
      <c r="H3221" s="1"/>
      <c r="I3221" s="1"/>
      <c r="J3221" s="1"/>
    </row>
    <row r="3222">
      <c r="A3222" s="1">
        <v>391.0</v>
      </c>
      <c r="B3222">
        <v>64.0</v>
      </c>
      <c r="C3222" s="1">
        <v>304.0</v>
      </c>
      <c r="D3222" s="1">
        <v>571.0</v>
      </c>
      <c r="E3222" s="1" t="str">
        <f t="shared" ref="E3222:F3222" si="3222">CONCAT(C3222,",")</f>
        <v>304,</v>
      </c>
      <c r="F3222" s="1" t="str">
        <f t="shared" si="3222"/>
        <v>571,</v>
      </c>
      <c r="G3222" s="1"/>
      <c r="H3222" s="1"/>
      <c r="I3222" s="1"/>
      <c r="J3222" s="1"/>
    </row>
    <row r="3223">
      <c r="A3223" s="1">
        <v>381.0</v>
      </c>
      <c r="B3223">
        <v>64.0</v>
      </c>
      <c r="C3223" s="1">
        <v>304.0</v>
      </c>
      <c r="D3223" s="1">
        <v>571.0</v>
      </c>
      <c r="E3223" s="1" t="str">
        <f t="shared" ref="E3223:F3223" si="3223">CONCAT(C3223,",")</f>
        <v>304,</v>
      </c>
      <c r="F3223" s="1" t="str">
        <f t="shared" si="3223"/>
        <v>571,</v>
      </c>
      <c r="G3223" s="1"/>
      <c r="H3223" s="1"/>
      <c r="I3223" s="1"/>
      <c r="J3223" s="1"/>
    </row>
    <row r="3224">
      <c r="A3224" s="1">
        <v>381.0</v>
      </c>
      <c r="B3224">
        <v>64.0</v>
      </c>
      <c r="C3224" s="1">
        <v>304.0</v>
      </c>
      <c r="D3224" s="1">
        <v>571.0</v>
      </c>
      <c r="E3224" s="1" t="str">
        <f t="shared" ref="E3224:F3224" si="3224">CONCAT(C3224,",")</f>
        <v>304,</v>
      </c>
      <c r="F3224" s="1" t="str">
        <f t="shared" si="3224"/>
        <v>571,</v>
      </c>
      <c r="G3224" s="1"/>
      <c r="H3224" s="1"/>
      <c r="I3224" s="1"/>
      <c r="J3224" s="1"/>
    </row>
    <row r="3225">
      <c r="A3225" s="1">
        <v>381.0</v>
      </c>
      <c r="B3225">
        <v>64.0</v>
      </c>
      <c r="C3225" s="1">
        <v>304.0</v>
      </c>
      <c r="D3225" s="1">
        <v>571.0</v>
      </c>
      <c r="E3225" s="1" t="str">
        <f t="shared" ref="E3225:F3225" si="3225">CONCAT(C3225,",")</f>
        <v>304,</v>
      </c>
      <c r="F3225" s="1" t="str">
        <f t="shared" si="3225"/>
        <v>571,</v>
      </c>
      <c r="G3225" s="1"/>
      <c r="H3225" s="1"/>
      <c r="I3225" s="1"/>
      <c r="J3225" s="1"/>
    </row>
    <row r="3226">
      <c r="A3226" s="1">
        <v>381.0</v>
      </c>
      <c r="B3226">
        <v>63.0</v>
      </c>
      <c r="C3226" s="1">
        <v>304.0</v>
      </c>
      <c r="D3226" s="1">
        <v>571.0</v>
      </c>
      <c r="E3226" s="1" t="str">
        <f t="shared" ref="E3226:F3226" si="3226">CONCAT(C3226,",")</f>
        <v>304,</v>
      </c>
      <c r="F3226" s="1" t="str">
        <f t="shared" si="3226"/>
        <v>571,</v>
      </c>
      <c r="G3226" s="1"/>
      <c r="H3226" s="1"/>
      <c r="I3226" s="1"/>
      <c r="J3226" s="1"/>
    </row>
    <row r="3227">
      <c r="A3227" s="1">
        <v>381.0</v>
      </c>
      <c r="B3227">
        <v>63.0</v>
      </c>
      <c r="C3227" s="1">
        <v>304.0</v>
      </c>
      <c r="D3227" s="1">
        <v>571.0</v>
      </c>
      <c r="E3227" s="1" t="str">
        <f t="shared" ref="E3227:F3227" si="3227">CONCAT(C3227,",")</f>
        <v>304,</v>
      </c>
      <c r="F3227" s="1" t="str">
        <f t="shared" si="3227"/>
        <v>571,</v>
      </c>
      <c r="G3227" s="1"/>
      <c r="H3227" s="1"/>
      <c r="I3227" s="1"/>
      <c r="J3227" s="1"/>
    </row>
    <row r="3228">
      <c r="A3228" s="1">
        <v>381.0</v>
      </c>
      <c r="B3228">
        <v>63.0</v>
      </c>
      <c r="C3228" s="1">
        <v>304.0</v>
      </c>
      <c r="D3228" s="1">
        <v>571.0</v>
      </c>
      <c r="E3228" s="1" t="str">
        <f t="shared" ref="E3228:F3228" si="3228">CONCAT(C3228,",")</f>
        <v>304,</v>
      </c>
      <c r="F3228" s="1" t="str">
        <f t="shared" si="3228"/>
        <v>571,</v>
      </c>
      <c r="G3228" s="1"/>
      <c r="H3228" s="1"/>
      <c r="I3228" s="1"/>
      <c r="J3228" s="1"/>
    </row>
    <row r="3229">
      <c r="A3229" s="1">
        <v>381.0</v>
      </c>
      <c r="B3229">
        <v>63.0</v>
      </c>
      <c r="C3229" s="1">
        <v>304.0</v>
      </c>
      <c r="D3229" s="1">
        <v>571.0</v>
      </c>
      <c r="E3229" s="1" t="str">
        <f t="shared" ref="E3229:F3229" si="3229">CONCAT(C3229,",")</f>
        <v>304,</v>
      </c>
      <c r="F3229" s="1" t="str">
        <f t="shared" si="3229"/>
        <v>571,</v>
      </c>
      <c r="G3229" s="1"/>
      <c r="H3229" s="1"/>
      <c r="I3229" s="1"/>
      <c r="J3229" s="1"/>
    </row>
    <row r="3230">
      <c r="A3230" s="1">
        <v>381.0</v>
      </c>
      <c r="B3230">
        <v>63.0</v>
      </c>
      <c r="C3230" s="1">
        <v>306.0</v>
      </c>
      <c r="D3230" s="1">
        <v>571.0</v>
      </c>
      <c r="E3230" s="1" t="str">
        <f t="shared" ref="E3230:F3230" si="3230">CONCAT(C3230,",")</f>
        <v>306,</v>
      </c>
      <c r="F3230" s="1" t="str">
        <f t="shared" si="3230"/>
        <v>571,</v>
      </c>
      <c r="G3230" s="1"/>
      <c r="H3230" s="1"/>
      <c r="I3230" s="1"/>
      <c r="J3230" s="1"/>
    </row>
    <row r="3231">
      <c r="A3231" s="1">
        <v>373.0</v>
      </c>
      <c r="B3231">
        <v>63.0</v>
      </c>
      <c r="C3231" s="1">
        <v>306.0</v>
      </c>
      <c r="D3231" s="1">
        <v>571.0</v>
      </c>
      <c r="E3231" s="1" t="str">
        <f t="shared" ref="E3231:F3231" si="3231">CONCAT(C3231,",")</f>
        <v>306,</v>
      </c>
      <c r="F3231" s="1" t="str">
        <f t="shared" si="3231"/>
        <v>571,</v>
      </c>
      <c r="G3231" s="1"/>
      <c r="H3231" s="1"/>
      <c r="I3231" s="1"/>
      <c r="J3231" s="1"/>
    </row>
    <row r="3232">
      <c r="A3232" s="1">
        <v>373.0</v>
      </c>
      <c r="B3232">
        <v>60.0</v>
      </c>
      <c r="C3232" s="1">
        <v>306.0</v>
      </c>
      <c r="D3232" s="1">
        <v>571.0</v>
      </c>
      <c r="E3232" s="1" t="str">
        <f t="shared" ref="E3232:F3232" si="3232">CONCAT(C3232,",")</f>
        <v>306,</v>
      </c>
      <c r="F3232" s="1" t="str">
        <f t="shared" si="3232"/>
        <v>571,</v>
      </c>
      <c r="G3232" s="1"/>
      <c r="H3232" s="1"/>
      <c r="I3232" s="1"/>
      <c r="J3232" s="1"/>
    </row>
    <row r="3233">
      <c r="A3233" s="1">
        <v>373.0</v>
      </c>
      <c r="B3233">
        <v>60.0</v>
      </c>
      <c r="C3233" s="1">
        <v>306.0</v>
      </c>
      <c r="D3233" s="1">
        <v>577.0</v>
      </c>
      <c r="E3233" s="1" t="str">
        <f t="shared" ref="E3233:F3233" si="3233">CONCAT(C3233,",")</f>
        <v>306,</v>
      </c>
      <c r="F3233" s="1" t="str">
        <f t="shared" si="3233"/>
        <v>577,</v>
      </c>
      <c r="G3233" s="1"/>
      <c r="H3233" s="1"/>
      <c r="I3233" s="1"/>
      <c r="J3233" s="1"/>
    </row>
    <row r="3234">
      <c r="A3234" s="1">
        <v>373.0</v>
      </c>
      <c r="B3234">
        <v>60.0</v>
      </c>
      <c r="C3234" s="1">
        <v>306.0</v>
      </c>
      <c r="D3234" s="1">
        <v>577.0</v>
      </c>
      <c r="E3234" s="1" t="str">
        <f t="shared" ref="E3234:F3234" si="3234">CONCAT(C3234,",")</f>
        <v>306,</v>
      </c>
      <c r="F3234" s="1" t="str">
        <f t="shared" si="3234"/>
        <v>577,</v>
      </c>
      <c r="G3234" s="1"/>
      <c r="H3234" s="1"/>
      <c r="I3234" s="1"/>
      <c r="J3234" s="1"/>
    </row>
    <row r="3235">
      <c r="A3235" s="1">
        <v>373.0</v>
      </c>
      <c r="B3235">
        <v>60.0</v>
      </c>
      <c r="C3235" s="1">
        <v>306.0</v>
      </c>
      <c r="D3235" s="1">
        <v>577.0</v>
      </c>
      <c r="E3235" s="1" t="str">
        <f t="shared" ref="E3235:F3235" si="3235">CONCAT(C3235,",")</f>
        <v>306,</v>
      </c>
      <c r="F3235" s="1" t="str">
        <f t="shared" si="3235"/>
        <v>577,</v>
      </c>
      <c r="G3235" s="1"/>
      <c r="H3235" s="1"/>
      <c r="I3235" s="1"/>
      <c r="J3235" s="1"/>
    </row>
    <row r="3236">
      <c r="A3236" s="1">
        <v>373.0</v>
      </c>
      <c r="B3236">
        <v>60.0</v>
      </c>
      <c r="C3236" s="1">
        <v>306.0</v>
      </c>
      <c r="D3236" s="1">
        <v>577.0</v>
      </c>
      <c r="E3236" s="1" t="str">
        <f t="shared" ref="E3236:F3236" si="3236">CONCAT(C3236,",")</f>
        <v>306,</v>
      </c>
      <c r="F3236" s="1" t="str">
        <f t="shared" si="3236"/>
        <v>577,</v>
      </c>
      <c r="G3236" s="1"/>
      <c r="H3236" s="1"/>
      <c r="I3236" s="1"/>
      <c r="J3236" s="1"/>
    </row>
    <row r="3237">
      <c r="A3237" s="1">
        <v>373.0</v>
      </c>
      <c r="B3237">
        <v>60.0</v>
      </c>
      <c r="C3237" s="1">
        <v>305.0</v>
      </c>
      <c r="D3237" s="1">
        <v>577.0</v>
      </c>
      <c r="E3237" s="1" t="str">
        <f t="shared" ref="E3237:F3237" si="3237">CONCAT(C3237,",")</f>
        <v>305,</v>
      </c>
      <c r="F3237" s="1" t="str">
        <f t="shared" si="3237"/>
        <v>577,</v>
      </c>
      <c r="G3237" s="1"/>
      <c r="H3237" s="1"/>
      <c r="I3237" s="1"/>
      <c r="J3237" s="1"/>
    </row>
    <row r="3238">
      <c r="A3238" s="1">
        <v>367.0</v>
      </c>
      <c r="B3238">
        <v>57.99999999999999</v>
      </c>
      <c r="C3238" s="1">
        <v>305.0</v>
      </c>
      <c r="D3238" s="1">
        <v>577.0</v>
      </c>
      <c r="E3238" s="1" t="str">
        <f t="shared" ref="E3238:F3238" si="3238">CONCAT(C3238,",")</f>
        <v>305,</v>
      </c>
      <c r="F3238" s="1" t="str">
        <f t="shared" si="3238"/>
        <v>577,</v>
      </c>
      <c r="G3238" s="1"/>
      <c r="H3238" s="1"/>
      <c r="I3238" s="1"/>
      <c r="J3238" s="1"/>
    </row>
    <row r="3239">
      <c r="A3239" s="1">
        <v>367.0</v>
      </c>
      <c r="B3239">
        <v>60.0</v>
      </c>
      <c r="C3239" s="1">
        <v>305.0</v>
      </c>
      <c r="D3239" s="1">
        <v>576.0</v>
      </c>
      <c r="E3239" s="1" t="str">
        <f t="shared" ref="E3239:F3239" si="3239">CONCAT(C3239,",")</f>
        <v>305,</v>
      </c>
      <c r="F3239" s="1" t="str">
        <f t="shared" si="3239"/>
        <v>576,</v>
      </c>
      <c r="G3239" s="1"/>
      <c r="H3239" s="1"/>
      <c r="I3239" s="1"/>
      <c r="J3239" s="1"/>
    </row>
    <row r="3240">
      <c r="A3240" s="1">
        <v>367.0</v>
      </c>
      <c r="B3240">
        <v>60.0</v>
      </c>
      <c r="C3240" s="1">
        <v>305.0</v>
      </c>
      <c r="D3240" s="1">
        <v>576.0</v>
      </c>
      <c r="E3240" s="1" t="str">
        <f t="shared" ref="E3240:F3240" si="3240">CONCAT(C3240,",")</f>
        <v>305,</v>
      </c>
      <c r="F3240" s="1" t="str">
        <f t="shared" si="3240"/>
        <v>576,</v>
      </c>
      <c r="G3240" s="1"/>
      <c r="H3240" s="1"/>
      <c r="I3240" s="1"/>
      <c r="J3240" s="1"/>
    </row>
    <row r="3241">
      <c r="A3241" s="1">
        <v>367.0</v>
      </c>
      <c r="B3241">
        <v>60.0</v>
      </c>
      <c r="C3241" s="1">
        <v>305.0</v>
      </c>
      <c r="D3241" s="1">
        <v>576.0</v>
      </c>
      <c r="E3241" s="1" t="str">
        <f t="shared" ref="E3241:F3241" si="3241">CONCAT(C3241,",")</f>
        <v>305,</v>
      </c>
      <c r="F3241" s="1" t="str">
        <f t="shared" si="3241"/>
        <v>576,</v>
      </c>
      <c r="G3241" s="1"/>
      <c r="H3241" s="1"/>
      <c r="I3241" s="1"/>
      <c r="J3241" s="1"/>
    </row>
    <row r="3242">
      <c r="A3242" s="1">
        <v>367.0</v>
      </c>
      <c r="B3242">
        <v>60.0</v>
      </c>
      <c r="C3242" s="1">
        <v>305.0</v>
      </c>
      <c r="D3242" s="1">
        <v>576.0</v>
      </c>
      <c r="E3242" s="1" t="str">
        <f t="shared" ref="E3242:F3242" si="3242">CONCAT(C3242,",")</f>
        <v>305,</v>
      </c>
      <c r="F3242" s="1" t="str">
        <f t="shared" si="3242"/>
        <v>576,</v>
      </c>
      <c r="G3242" s="1"/>
      <c r="H3242" s="1"/>
      <c r="I3242" s="1"/>
      <c r="J3242" s="1"/>
    </row>
    <row r="3243">
      <c r="A3243" s="1">
        <v>367.0</v>
      </c>
      <c r="B3243">
        <v>60.0</v>
      </c>
      <c r="C3243" s="1">
        <v>305.0</v>
      </c>
      <c r="D3243" s="1">
        <v>576.0</v>
      </c>
      <c r="E3243" s="1" t="str">
        <f t="shared" ref="E3243:F3243" si="3243">CONCAT(C3243,",")</f>
        <v>305,</v>
      </c>
      <c r="F3243" s="1" t="str">
        <f t="shared" si="3243"/>
        <v>576,</v>
      </c>
      <c r="G3243" s="1"/>
      <c r="H3243" s="1"/>
      <c r="I3243" s="1"/>
      <c r="J3243" s="1"/>
    </row>
    <row r="3244">
      <c r="A3244" s="1">
        <v>367.0</v>
      </c>
      <c r="B3244">
        <v>60.0</v>
      </c>
      <c r="C3244" s="1">
        <v>305.0</v>
      </c>
      <c r="D3244" s="1">
        <v>576.0</v>
      </c>
      <c r="E3244" s="1" t="str">
        <f t="shared" ref="E3244:F3244" si="3244">CONCAT(C3244,",")</f>
        <v>305,</v>
      </c>
      <c r="F3244" s="1" t="str">
        <f t="shared" si="3244"/>
        <v>576,</v>
      </c>
      <c r="G3244" s="1"/>
      <c r="H3244" s="1"/>
      <c r="I3244" s="1"/>
      <c r="J3244" s="1"/>
    </row>
    <row r="3245">
      <c r="A3245" s="1">
        <v>388.0</v>
      </c>
      <c r="B3245">
        <v>57.99999999999999</v>
      </c>
      <c r="C3245" s="1">
        <v>305.0</v>
      </c>
      <c r="D3245" s="1">
        <v>579.0</v>
      </c>
      <c r="E3245" s="1" t="str">
        <f t="shared" ref="E3245:F3245" si="3245">CONCAT(C3245,",")</f>
        <v>305,</v>
      </c>
      <c r="F3245" s="1" t="str">
        <f t="shared" si="3245"/>
        <v>579,</v>
      </c>
      <c r="G3245" s="1"/>
      <c r="H3245" s="1"/>
      <c r="I3245" s="1"/>
      <c r="J3245" s="1"/>
    </row>
    <row r="3246">
      <c r="A3246" s="1">
        <v>370.0</v>
      </c>
      <c r="B3246">
        <v>57.99999999999999</v>
      </c>
      <c r="C3246" s="1">
        <v>305.0</v>
      </c>
      <c r="D3246" s="1">
        <v>579.0</v>
      </c>
      <c r="E3246" s="1" t="str">
        <f t="shared" ref="E3246:F3246" si="3246">CONCAT(C3246,",")</f>
        <v>305,</v>
      </c>
      <c r="F3246" s="1" t="str">
        <f t="shared" si="3246"/>
        <v>579,</v>
      </c>
      <c r="G3246" s="1"/>
      <c r="H3246" s="1"/>
      <c r="I3246" s="1"/>
      <c r="J3246" s="1"/>
    </row>
    <row r="3247">
      <c r="A3247" s="1">
        <v>370.0</v>
      </c>
      <c r="B3247">
        <v>57.99999999999999</v>
      </c>
      <c r="C3247" s="1">
        <v>305.0</v>
      </c>
      <c r="D3247" s="1">
        <v>579.0</v>
      </c>
      <c r="E3247" s="1" t="str">
        <f t="shared" ref="E3247:F3247" si="3247">CONCAT(C3247,",")</f>
        <v>305,</v>
      </c>
      <c r="F3247" s="1" t="str">
        <f t="shared" si="3247"/>
        <v>579,</v>
      </c>
      <c r="G3247" s="1"/>
      <c r="H3247" s="1"/>
      <c r="I3247" s="1"/>
      <c r="J3247" s="1"/>
    </row>
    <row r="3248">
      <c r="A3248" s="1">
        <v>370.0</v>
      </c>
      <c r="B3248">
        <v>57.99999999999999</v>
      </c>
      <c r="C3248" s="1">
        <v>305.0</v>
      </c>
      <c r="D3248" s="1">
        <v>579.0</v>
      </c>
      <c r="E3248" s="1" t="str">
        <f t="shared" ref="E3248:F3248" si="3248">CONCAT(C3248,",")</f>
        <v>305,</v>
      </c>
      <c r="F3248" s="1" t="str">
        <f t="shared" si="3248"/>
        <v>579,</v>
      </c>
      <c r="G3248" s="1"/>
      <c r="H3248" s="1"/>
      <c r="I3248" s="1"/>
      <c r="J3248" s="1"/>
    </row>
    <row r="3249">
      <c r="A3249" s="1">
        <v>370.0</v>
      </c>
      <c r="B3249">
        <v>57.99999999999999</v>
      </c>
      <c r="C3249" s="1">
        <v>305.0</v>
      </c>
      <c r="D3249" s="1">
        <v>579.0</v>
      </c>
      <c r="E3249" s="1" t="str">
        <f t="shared" ref="E3249:F3249" si="3249">CONCAT(C3249,",")</f>
        <v>305,</v>
      </c>
      <c r="F3249" s="1" t="str">
        <f t="shared" si="3249"/>
        <v>579,</v>
      </c>
      <c r="G3249" s="1"/>
      <c r="H3249" s="1"/>
      <c r="I3249" s="1"/>
      <c r="J3249" s="1"/>
    </row>
    <row r="3250">
      <c r="A3250" s="1">
        <v>370.0</v>
      </c>
      <c r="B3250">
        <v>57.99999999999999</v>
      </c>
      <c r="C3250" s="1">
        <v>305.0</v>
      </c>
      <c r="D3250" s="1">
        <v>579.0</v>
      </c>
      <c r="E3250" s="1" t="str">
        <f t="shared" ref="E3250:F3250" si="3250">CONCAT(C3250,",")</f>
        <v>305,</v>
      </c>
      <c r="F3250" s="1" t="str">
        <f t="shared" si="3250"/>
        <v>579,</v>
      </c>
      <c r="G3250" s="1"/>
      <c r="H3250" s="1"/>
      <c r="I3250" s="1"/>
      <c r="J3250" s="1"/>
    </row>
    <row r="3251">
      <c r="A3251" s="1">
        <v>370.0</v>
      </c>
      <c r="B3251">
        <v>56.00000000000001</v>
      </c>
      <c r="C3251" s="1">
        <v>305.0</v>
      </c>
      <c r="D3251" s="1">
        <v>580.0</v>
      </c>
      <c r="E3251" s="1" t="str">
        <f t="shared" ref="E3251:F3251" si="3251">CONCAT(C3251,",")</f>
        <v>305,</v>
      </c>
      <c r="F3251" s="1" t="str">
        <f t="shared" si="3251"/>
        <v>580,</v>
      </c>
      <c r="G3251" s="1"/>
      <c r="H3251" s="1"/>
      <c r="I3251" s="1"/>
      <c r="J3251" s="1"/>
    </row>
    <row r="3252">
      <c r="A3252" s="1">
        <v>370.0</v>
      </c>
      <c r="B3252">
        <v>56.00000000000001</v>
      </c>
      <c r="C3252" s="1">
        <v>305.0</v>
      </c>
      <c r="D3252" s="1">
        <v>580.0</v>
      </c>
      <c r="E3252" s="1" t="str">
        <f t="shared" ref="E3252:F3252" si="3252">CONCAT(C3252,",")</f>
        <v>305,</v>
      </c>
      <c r="F3252" s="1" t="str">
        <f t="shared" si="3252"/>
        <v>580,</v>
      </c>
      <c r="G3252" s="1"/>
      <c r="H3252" s="1"/>
      <c r="I3252" s="1"/>
      <c r="J3252" s="1"/>
    </row>
    <row r="3253">
      <c r="A3253" s="1">
        <v>365.0</v>
      </c>
      <c r="B3253">
        <v>56.00000000000001</v>
      </c>
      <c r="C3253" s="1">
        <v>305.0</v>
      </c>
      <c r="D3253" s="1">
        <v>580.0</v>
      </c>
      <c r="E3253" s="1" t="str">
        <f t="shared" ref="E3253:F3253" si="3253">CONCAT(C3253,",")</f>
        <v>305,</v>
      </c>
      <c r="F3253" s="1" t="str">
        <f t="shared" si="3253"/>
        <v>580,</v>
      </c>
      <c r="G3253" s="1"/>
      <c r="H3253" s="1"/>
      <c r="I3253" s="1"/>
      <c r="J3253" s="1"/>
    </row>
    <row r="3254">
      <c r="A3254" s="1">
        <v>365.0</v>
      </c>
      <c r="B3254">
        <v>56.00000000000001</v>
      </c>
      <c r="C3254" s="1">
        <v>305.0</v>
      </c>
      <c r="D3254" s="1">
        <v>580.0</v>
      </c>
      <c r="E3254" s="1" t="str">
        <f t="shared" ref="E3254:F3254" si="3254">CONCAT(C3254,",")</f>
        <v>305,</v>
      </c>
      <c r="F3254" s="1" t="str">
        <f t="shared" si="3254"/>
        <v>580,</v>
      </c>
      <c r="G3254" s="1"/>
      <c r="H3254" s="1"/>
      <c r="I3254" s="1"/>
      <c r="J3254" s="1"/>
    </row>
    <row r="3255">
      <c r="A3255" s="1">
        <v>365.0</v>
      </c>
      <c r="B3255">
        <v>56.00000000000001</v>
      </c>
      <c r="C3255" s="1">
        <v>305.0</v>
      </c>
      <c r="D3255" s="1">
        <v>580.0</v>
      </c>
      <c r="E3255" s="1" t="str">
        <f t="shared" ref="E3255:F3255" si="3255">CONCAT(C3255,",")</f>
        <v>305,</v>
      </c>
      <c r="F3255" s="1" t="str">
        <f t="shared" si="3255"/>
        <v>580,</v>
      </c>
      <c r="G3255" s="1"/>
      <c r="H3255" s="1"/>
      <c r="I3255" s="1"/>
      <c r="J3255" s="1"/>
    </row>
    <row r="3256">
      <c r="A3256" s="1">
        <v>365.0</v>
      </c>
      <c r="B3256">
        <v>56.00000000000001</v>
      </c>
      <c r="C3256" s="1">
        <v>305.0</v>
      </c>
      <c r="D3256" s="1">
        <v>580.0</v>
      </c>
      <c r="E3256" s="1" t="str">
        <f t="shared" ref="E3256:F3256" si="3256">CONCAT(C3256,",")</f>
        <v>305,</v>
      </c>
      <c r="F3256" s="1" t="str">
        <f t="shared" si="3256"/>
        <v>580,</v>
      </c>
      <c r="G3256" s="1"/>
      <c r="H3256" s="1"/>
      <c r="I3256" s="1"/>
      <c r="J3256" s="1"/>
    </row>
    <row r="3257">
      <c r="A3257" s="1">
        <v>365.0</v>
      </c>
      <c r="B3257">
        <v>56.00000000000001</v>
      </c>
      <c r="C3257" s="1">
        <v>305.0</v>
      </c>
      <c r="D3257" s="1">
        <v>583.0</v>
      </c>
      <c r="E3257" s="1" t="str">
        <f t="shared" ref="E3257:F3257" si="3257">CONCAT(C3257,",")</f>
        <v>305,</v>
      </c>
      <c r="F3257" s="1" t="str">
        <f t="shared" si="3257"/>
        <v>583,</v>
      </c>
      <c r="G3257" s="1"/>
      <c r="H3257" s="1"/>
      <c r="I3257" s="1"/>
      <c r="J3257" s="1"/>
    </row>
    <row r="3258">
      <c r="A3258" s="1">
        <v>365.0</v>
      </c>
      <c r="B3258">
        <v>52.0</v>
      </c>
      <c r="C3258" s="1">
        <v>305.0</v>
      </c>
      <c r="D3258" s="1">
        <v>583.0</v>
      </c>
      <c r="E3258" s="1" t="str">
        <f t="shared" ref="E3258:F3258" si="3258">CONCAT(C3258,",")</f>
        <v>305,</v>
      </c>
      <c r="F3258" s="1" t="str">
        <f t="shared" si="3258"/>
        <v>583,</v>
      </c>
      <c r="G3258" s="1"/>
      <c r="H3258" s="1"/>
      <c r="I3258" s="1"/>
      <c r="J3258" s="1"/>
    </row>
    <row r="3259">
      <c r="A3259" s="1">
        <v>365.0</v>
      </c>
      <c r="B3259">
        <v>52.0</v>
      </c>
      <c r="C3259" s="1">
        <v>305.0</v>
      </c>
      <c r="D3259" s="1">
        <v>583.0</v>
      </c>
      <c r="E3259" s="1" t="str">
        <f t="shared" ref="E3259:F3259" si="3259">CONCAT(C3259,",")</f>
        <v>305,</v>
      </c>
      <c r="F3259" s="1" t="str">
        <f t="shared" si="3259"/>
        <v>583,</v>
      </c>
      <c r="G3259" s="1"/>
      <c r="H3259" s="1"/>
      <c r="I3259" s="1"/>
      <c r="J3259" s="1"/>
    </row>
    <row r="3260">
      <c r="A3260" s="1">
        <v>361.0</v>
      </c>
      <c r="B3260">
        <v>52.0</v>
      </c>
      <c r="C3260" s="1">
        <v>305.0</v>
      </c>
      <c r="D3260" s="1">
        <v>583.0</v>
      </c>
      <c r="E3260" s="1" t="str">
        <f t="shared" ref="E3260:F3260" si="3260">CONCAT(C3260,",")</f>
        <v>305,</v>
      </c>
      <c r="F3260" s="1" t="str">
        <f t="shared" si="3260"/>
        <v>583,</v>
      </c>
      <c r="G3260" s="1"/>
      <c r="H3260" s="1"/>
      <c r="I3260" s="1"/>
      <c r="J3260" s="1"/>
    </row>
    <row r="3261">
      <c r="A3261" s="1">
        <v>361.0</v>
      </c>
      <c r="B3261">
        <v>52.0</v>
      </c>
      <c r="C3261" s="1">
        <v>305.0</v>
      </c>
      <c r="D3261" s="1">
        <v>583.0</v>
      </c>
      <c r="E3261" s="1" t="str">
        <f t="shared" ref="E3261:F3261" si="3261">CONCAT(C3261,",")</f>
        <v>305,</v>
      </c>
      <c r="F3261" s="1" t="str">
        <f t="shared" si="3261"/>
        <v>583,</v>
      </c>
      <c r="G3261" s="1"/>
      <c r="H3261" s="1"/>
      <c r="I3261" s="1"/>
      <c r="J3261" s="1"/>
    </row>
    <row r="3262">
      <c r="A3262" s="1">
        <v>361.0</v>
      </c>
      <c r="B3262">
        <v>52.0</v>
      </c>
      <c r="C3262" s="1">
        <v>305.0</v>
      </c>
      <c r="D3262" s="1">
        <v>583.0</v>
      </c>
      <c r="E3262" s="1" t="str">
        <f t="shared" ref="E3262:F3262" si="3262">CONCAT(C3262,",")</f>
        <v>305,</v>
      </c>
      <c r="F3262" s="1" t="str">
        <f t="shared" si="3262"/>
        <v>583,</v>
      </c>
      <c r="G3262" s="1"/>
      <c r="H3262" s="1"/>
      <c r="I3262" s="1"/>
      <c r="J3262" s="1"/>
    </row>
    <row r="3263">
      <c r="A3263" s="1">
        <v>361.0</v>
      </c>
      <c r="B3263">
        <v>52.0</v>
      </c>
      <c r="C3263" s="1">
        <v>305.0</v>
      </c>
      <c r="D3263" s="1">
        <v>583.0</v>
      </c>
      <c r="E3263" s="1" t="str">
        <f t="shared" ref="E3263:F3263" si="3263">CONCAT(C3263,",")</f>
        <v>305,</v>
      </c>
      <c r="F3263" s="1" t="str">
        <f t="shared" si="3263"/>
        <v>583,</v>
      </c>
      <c r="G3263" s="1"/>
      <c r="H3263" s="1"/>
      <c r="I3263" s="1"/>
      <c r="J3263" s="1"/>
    </row>
    <row r="3264">
      <c r="A3264" s="1">
        <v>361.0</v>
      </c>
      <c r="B3264">
        <v>51.0</v>
      </c>
      <c r="C3264" s="1">
        <v>305.0</v>
      </c>
      <c r="D3264" s="1">
        <v>583.0</v>
      </c>
      <c r="E3264" s="1" t="str">
        <f t="shared" ref="E3264:F3264" si="3264">CONCAT(C3264,",")</f>
        <v>305,</v>
      </c>
      <c r="F3264" s="1" t="str">
        <f t="shared" si="3264"/>
        <v>583,</v>
      </c>
      <c r="G3264" s="1"/>
      <c r="H3264" s="1"/>
      <c r="I3264" s="1"/>
      <c r="J3264" s="1"/>
    </row>
    <row r="3265">
      <c r="A3265" s="1">
        <v>361.0</v>
      </c>
      <c r="B3265">
        <v>51.0</v>
      </c>
      <c r="C3265" s="1">
        <v>305.0</v>
      </c>
      <c r="D3265" s="1">
        <v>583.0</v>
      </c>
      <c r="E3265" s="1" t="str">
        <f t="shared" ref="E3265:F3265" si="3265">CONCAT(C3265,",")</f>
        <v>305,</v>
      </c>
      <c r="F3265" s="1" t="str">
        <f t="shared" si="3265"/>
        <v>583,</v>
      </c>
      <c r="G3265" s="1"/>
      <c r="H3265" s="1"/>
      <c r="I3265" s="1"/>
      <c r="J3265" s="1"/>
    </row>
    <row r="3266">
      <c r="A3266" s="1">
        <v>361.0</v>
      </c>
      <c r="B3266">
        <v>51.0</v>
      </c>
      <c r="C3266" s="1">
        <v>305.0</v>
      </c>
      <c r="D3266" s="1">
        <v>583.0</v>
      </c>
      <c r="E3266" s="1" t="str">
        <f t="shared" ref="E3266:F3266" si="3266">CONCAT(C3266,",")</f>
        <v>305,</v>
      </c>
      <c r="F3266" s="1" t="str">
        <f t="shared" si="3266"/>
        <v>583,</v>
      </c>
      <c r="G3266" s="1"/>
      <c r="H3266" s="1"/>
      <c r="I3266" s="1"/>
      <c r="J3266" s="1"/>
    </row>
    <row r="3267">
      <c r="A3267" s="1">
        <v>358.0</v>
      </c>
      <c r="B3267">
        <v>51.0</v>
      </c>
      <c r="C3267" s="1">
        <v>307.0</v>
      </c>
      <c r="D3267" s="1">
        <v>583.0</v>
      </c>
      <c r="E3267" s="1" t="str">
        <f t="shared" ref="E3267:F3267" si="3267">CONCAT(C3267,",")</f>
        <v>307,</v>
      </c>
      <c r="F3267" s="1" t="str">
        <f t="shared" si="3267"/>
        <v>583,</v>
      </c>
      <c r="G3267" s="1"/>
      <c r="H3267" s="1"/>
      <c r="I3267" s="1"/>
      <c r="J3267" s="1"/>
    </row>
    <row r="3268">
      <c r="A3268" s="1">
        <v>355.0</v>
      </c>
      <c r="B3268">
        <v>51.0</v>
      </c>
      <c r="C3268" s="1">
        <v>307.0</v>
      </c>
      <c r="D3268" s="1">
        <v>583.0</v>
      </c>
      <c r="E3268" s="1" t="str">
        <f t="shared" ref="E3268:F3268" si="3268">CONCAT(C3268,",")</f>
        <v>307,</v>
      </c>
      <c r="F3268" s="1" t="str">
        <f t="shared" si="3268"/>
        <v>583,</v>
      </c>
      <c r="G3268" s="1"/>
      <c r="H3268" s="1"/>
      <c r="I3268" s="1"/>
      <c r="J3268" s="1"/>
    </row>
    <row r="3269">
      <c r="A3269" s="1">
        <v>355.0</v>
      </c>
      <c r="B3269">
        <v>51.0</v>
      </c>
      <c r="C3269" s="1">
        <v>307.0</v>
      </c>
      <c r="D3269" s="1">
        <v>583.0</v>
      </c>
      <c r="E3269" s="1" t="str">
        <f t="shared" ref="E3269:F3269" si="3269">CONCAT(C3269,",")</f>
        <v>307,</v>
      </c>
      <c r="F3269" s="1" t="str">
        <f t="shared" si="3269"/>
        <v>583,</v>
      </c>
      <c r="G3269" s="1"/>
      <c r="H3269" s="1"/>
      <c r="I3269" s="1"/>
      <c r="J3269" s="1"/>
    </row>
    <row r="3270">
      <c r="A3270" s="1">
        <v>355.0</v>
      </c>
      <c r="B3270">
        <v>50.0</v>
      </c>
      <c r="C3270" s="1">
        <v>307.0</v>
      </c>
      <c r="D3270" s="1">
        <v>584.0</v>
      </c>
      <c r="E3270" s="1" t="str">
        <f t="shared" ref="E3270:F3270" si="3270">CONCAT(C3270,",")</f>
        <v>307,</v>
      </c>
      <c r="F3270" s="1" t="str">
        <f t="shared" si="3270"/>
        <v>584,</v>
      </c>
      <c r="G3270" s="1"/>
      <c r="H3270" s="1"/>
      <c r="I3270" s="1"/>
      <c r="J3270" s="1"/>
    </row>
    <row r="3271">
      <c r="A3271" s="1">
        <v>355.0</v>
      </c>
      <c r="B3271">
        <v>50.0</v>
      </c>
      <c r="C3271" s="1">
        <v>307.0</v>
      </c>
      <c r="D3271" s="1">
        <v>584.0</v>
      </c>
      <c r="E3271" s="1" t="str">
        <f t="shared" ref="E3271:F3271" si="3271">CONCAT(C3271,",")</f>
        <v>307,</v>
      </c>
      <c r="F3271" s="1" t="str">
        <f t="shared" si="3271"/>
        <v>584,</v>
      </c>
      <c r="G3271" s="1"/>
      <c r="H3271" s="1"/>
      <c r="I3271" s="1"/>
      <c r="J3271" s="1"/>
    </row>
    <row r="3272">
      <c r="A3272" s="1">
        <v>355.0</v>
      </c>
      <c r="B3272">
        <v>50.0</v>
      </c>
      <c r="C3272" s="1">
        <v>307.0</v>
      </c>
      <c r="D3272" s="1">
        <v>584.0</v>
      </c>
      <c r="E3272" s="1" t="str">
        <f t="shared" ref="E3272:F3272" si="3272">CONCAT(C3272,",")</f>
        <v>307,</v>
      </c>
      <c r="F3272" s="1" t="str">
        <f t="shared" si="3272"/>
        <v>584,</v>
      </c>
      <c r="G3272" s="1"/>
      <c r="H3272" s="1"/>
      <c r="I3272" s="1"/>
      <c r="J3272" s="1"/>
    </row>
    <row r="3273">
      <c r="A3273" s="1">
        <v>355.0</v>
      </c>
      <c r="B3273">
        <v>50.0</v>
      </c>
      <c r="C3273" s="1">
        <v>307.0</v>
      </c>
      <c r="D3273" s="1">
        <v>584.0</v>
      </c>
      <c r="E3273" s="1" t="str">
        <f t="shared" ref="E3273:F3273" si="3273">CONCAT(C3273,",")</f>
        <v>307,</v>
      </c>
      <c r="F3273" s="1" t="str">
        <f t="shared" si="3273"/>
        <v>584,</v>
      </c>
      <c r="G3273" s="1"/>
      <c r="H3273" s="1"/>
      <c r="I3273" s="1"/>
      <c r="J3273" s="1"/>
    </row>
    <row r="3274">
      <c r="A3274" s="1">
        <v>355.0</v>
      </c>
      <c r="B3274">
        <v>50.0</v>
      </c>
      <c r="C3274" s="1">
        <v>308.0</v>
      </c>
      <c r="D3274" s="1">
        <v>584.0</v>
      </c>
      <c r="E3274" s="1" t="str">
        <f t="shared" ref="E3274:F3274" si="3274">CONCAT(C3274,",")</f>
        <v>308,</v>
      </c>
      <c r="F3274" s="1" t="str">
        <f t="shared" si="3274"/>
        <v>584,</v>
      </c>
      <c r="G3274" s="1"/>
      <c r="H3274" s="1"/>
      <c r="I3274" s="1"/>
      <c r="J3274" s="1"/>
    </row>
    <row r="3275">
      <c r="A3275" s="1">
        <v>355.0</v>
      </c>
      <c r="B3275">
        <v>50.0</v>
      </c>
      <c r="C3275" s="1">
        <v>308.0</v>
      </c>
      <c r="D3275" s="1">
        <v>584.0</v>
      </c>
      <c r="E3275" s="1" t="str">
        <f t="shared" ref="E3275:F3275" si="3275">CONCAT(C3275,",")</f>
        <v>308,</v>
      </c>
      <c r="F3275" s="1" t="str">
        <f t="shared" si="3275"/>
        <v>584,</v>
      </c>
      <c r="G3275" s="1"/>
      <c r="H3275" s="1"/>
      <c r="I3275" s="1"/>
      <c r="J3275" s="1"/>
    </row>
    <row r="3276">
      <c r="A3276" s="1">
        <v>355.0</v>
      </c>
      <c r="B3276">
        <v>50.0</v>
      </c>
      <c r="C3276" s="1">
        <v>308.0</v>
      </c>
      <c r="D3276" s="1">
        <v>585.0</v>
      </c>
      <c r="E3276" s="1" t="str">
        <f t="shared" ref="E3276:F3276" si="3276">CONCAT(C3276,",")</f>
        <v>308,</v>
      </c>
      <c r="F3276" s="1" t="str">
        <f t="shared" si="3276"/>
        <v>585,</v>
      </c>
      <c r="G3276" s="1"/>
      <c r="H3276" s="1"/>
      <c r="I3276" s="1"/>
      <c r="J3276" s="1"/>
    </row>
    <row r="3277">
      <c r="A3277" s="1">
        <v>355.0</v>
      </c>
      <c r="B3277">
        <v>48.0</v>
      </c>
      <c r="C3277" s="1">
        <v>308.0</v>
      </c>
      <c r="D3277" s="1">
        <v>585.0</v>
      </c>
      <c r="E3277" s="1" t="str">
        <f t="shared" ref="E3277:F3277" si="3277">CONCAT(C3277,",")</f>
        <v>308,</v>
      </c>
      <c r="F3277" s="1" t="str">
        <f t="shared" si="3277"/>
        <v>585,</v>
      </c>
      <c r="G3277" s="1"/>
      <c r="H3277" s="1"/>
      <c r="I3277" s="1"/>
      <c r="J3277" s="1"/>
    </row>
    <row r="3278">
      <c r="A3278" s="1">
        <v>355.0</v>
      </c>
      <c r="B3278">
        <v>48.0</v>
      </c>
      <c r="C3278" s="1">
        <v>308.0</v>
      </c>
      <c r="D3278" s="1">
        <v>585.0</v>
      </c>
      <c r="E3278" s="1" t="str">
        <f t="shared" ref="E3278:F3278" si="3278">CONCAT(C3278,",")</f>
        <v>308,</v>
      </c>
      <c r="F3278" s="1" t="str">
        <f t="shared" si="3278"/>
        <v>585,</v>
      </c>
      <c r="G3278" s="1"/>
      <c r="H3278" s="1"/>
      <c r="I3278" s="1"/>
      <c r="J3278" s="1"/>
    </row>
    <row r="3279">
      <c r="A3279" s="1">
        <v>355.0</v>
      </c>
      <c r="B3279">
        <v>48.0</v>
      </c>
      <c r="C3279" s="1">
        <v>308.0</v>
      </c>
      <c r="D3279" s="1">
        <v>585.0</v>
      </c>
      <c r="E3279" s="1" t="str">
        <f t="shared" ref="E3279:F3279" si="3279">CONCAT(C3279,",")</f>
        <v>308,</v>
      </c>
      <c r="F3279" s="1" t="str">
        <f t="shared" si="3279"/>
        <v>585,</v>
      </c>
      <c r="G3279" s="1"/>
      <c r="H3279" s="1"/>
      <c r="I3279" s="1"/>
      <c r="J3279" s="1"/>
    </row>
    <row r="3280">
      <c r="A3280" s="1">
        <v>355.0</v>
      </c>
      <c r="B3280">
        <v>48.0</v>
      </c>
      <c r="C3280" s="1">
        <v>308.0</v>
      </c>
      <c r="D3280" s="1">
        <v>585.0</v>
      </c>
      <c r="E3280" s="1" t="str">
        <f t="shared" ref="E3280:F3280" si="3280">CONCAT(C3280,",")</f>
        <v>308,</v>
      </c>
      <c r="F3280" s="1" t="str">
        <f t="shared" si="3280"/>
        <v>585,</v>
      </c>
      <c r="G3280" s="1"/>
      <c r="H3280" s="1"/>
      <c r="I3280" s="1"/>
      <c r="J3280" s="1"/>
    </row>
    <row r="3281">
      <c r="A3281" s="1">
        <v>355.0</v>
      </c>
      <c r="B3281">
        <v>48.0</v>
      </c>
      <c r="C3281" s="1">
        <v>308.0</v>
      </c>
      <c r="D3281" s="1">
        <v>585.0</v>
      </c>
      <c r="E3281" s="1" t="str">
        <f t="shared" ref="E3281:F3281" si="3281">CONCAT(C3281,",")</f>
        <v>308,</v>
      </c>
      <c r="F3281" s="1" t="str">
        <f t="shared" si="3281"/>
        <v>585,</v>
      </c>
      <c r="G3281" s="1"/>
      <c r="H3281" s="1"/>
      <c r="I3281" s="1"/>
      <c r="J3281" s="1"/>
    </row>
    <row r="3282">
      <c r="A3282" s="1">
        <v>350.0</v>
      </c>
      <c r="B3282">
        <v>48.0</v>
      </c>
      <c r="C3282" s="1">
        <v>307.0</v>
      </c>
      <c r="D3282" s="1">
        <v>586.0</v>
      </c>
      <c r="E3282" s="1" t="str">
        <f t="shared" ref="E3282:F3282" si="3282">CONCAT(C3282,",")</f>
        <v>307,</v>
      </c>
      <c r="F3282" s="1" t="str">
        <f t="shared" si="3282"/>
        <v>586,</v>
      </c>
      <c r="G3282" s="1"/>
      <c r="H3282" s="1"/>
      <c r="I3282" s="1"/>
      <c r="J3282" s="1"/>
    </row>
    <row r="3283">
      <c r="A3283" s="1">
        <v>350.0</v>
      </c>
      <c r="B3283">
        <v>46.0</v>
      </c>
      <c r="C3283" s="1">
        <v>307.0</v>
      </c>
      <c r="D3283" s="1">
        <v>586.0</v>
      </c>
      <c r="E3283" s="1" t="str">
        <f t="shared" ref="E3283:F3283" si="3283">CONCAT(C3283,",")</f>
        <v>307,</v>
      </c>
      <c r="F3283" s="1" t="str">
        <f t="shared" si="3283"/>
        <v>586,</v>
      </c>
      <c r="G3283" s="1"/>
      <c r="H3283" s="1"/>
      <c r="I3283" s="1"/>
      <c r="J3283" s="1"/>
    </row>
    <row r="3284">
      <c r="A3284" s="1">
        <v>350.0</v>
      </c>
      <c r="B3284">
        <v>46.0</v>
      </c>
      <c r="C3284" s="1">
        <v>307.0</v>
      </c>
      <c r="D3284" s="1">
        <v>586.0</v>
      </c>
      <c r="E3284" s="1" t="str">
        <f t="shared" ref="E3284:F3284" si="3284">CONCAT(C3284,",")</f>
        <v>307,</v>
      </c>
      <c r="F3284" s="1" t="str">
        <f t="shared" si="3284"/>
        <v>586,</v>
      </c>
      <c r="G3284" s="1"/>
      <c r="H3284" s="1"/>
      <c r="I3284" s="1"/>
      <c r="J3284" s="1"/>
    </row>
    <row r="3285">
      <c r="A3285" s="1">
        <v>350.0</v>
      </c>
      <c r="B3285">
        <v>46.0</v>
      </c>
      <c r="C3285" s="1">
        <v>307.0</v>
      </c>
      <c r="D3285" s="1">
        <v>586.0</v>
      </c>
      <c r="E3285" s="1" t="str">
        <f t="shared" ref="E3285:F3285" si="3285">CONCAT(C3285,",")</f>
        <v>307,</v>
      </c>
      <c r="F3285" s="1" t="str">
        <f t="shared" si="3285"/>
        <v>586,</v>
      </c>
      <c r="G3285" s="1"/>
      <c r="H3285" s="1"/>
      <c r="I3285" s="1"/>
      <c r="J3285" s="1"/>
    </row>
    <row r="3286">
      <c r="A3286" s="1">
        <v>350.0</v>
      </c>
      <c r="B3286">
        <v>46.0</v>
      </c>
      <c r="C3286" s="1">
        <v>307.0</v>
      </c>
      <c r="D3286" s="1">
        <v>586.0</v>
      </c>
      <c r="E3286" s="1" t="str">
        <f t="shared" ref="E3286:F3286" si="3286">CONCAT(C3286,",")</f>
        <v>307,</v>
      </c>
      <c r="F3286" s="1" t="str">
        <f t="shared" si="3286"/>
        <v>586,</v>
      </c>
      <c r="G3286" s="1"/>
      <c r="H3286" s="1"/>
      <c r="I3286" s="1"/>
      <c r="J3286" s="1"/>
    </row>
    <row r="3287">
      <c r="A3287" s="1">
        <v>350.0</v>
      </c>
      <c r="B3287">
        <v>46.0</v>
      </c>
      <c r="C3287" s="1">
        <v>307.0</v>
      </c>
      <c r="D3287" s="1">
        <v>586.0</v>
      </c>
      <c r="E3287" s="1" t="str">
        <f t="shared" ref="E3287:F3287" si="3287">CONCAT(C3287,",")</f>
        <v>307,</v>
      </c>
      <c r="F3287" s="1" t="str">
        <f t="shared" si="3287"/>
        <v>586,</v>
      </c>
      <c r="G3287" s="1"/>
      <c r="H3287" s="1"/>
      <c r="I3287" s="1"/>
      <c r="J3287" s="1"/>
    </row>
    <row r="3288">
      <c r="A3288" s="1">
        <v>350.0</v>
      </c>
      <c r="B3288">
        <v>46.0</v>
      </c>
      <c r="C3288" s="1">
        <v>307.0</v>
      </c>
      <c r="D3288" s="1">
        <v>586.0</v>
      </c>
      <c r="E3288" s="1" t="str">
        <f t="shared" ref="E3288:F3288" si="3288">CONCAT(C3288,",")</f>
        <v>307,</v>
      </c>
      <c r="F3288" s="1" t="str">
        <f t="shared" si="3288"/>
        <v>586,</v>
      </c>
      <c r="G3288" s="1"/>
      <c r="H3288" s="1"/>
      <c r="I3288" s="1"/>
      <c r="J3288" s="1"/>
    </row>
    <row r="3289">
      <c r="A3289" s="1">
        <v>349.0</v>
      </c>
      <c r="B3289">
        <v>45.0</v>
      </c>
      <c r="C3289" s="1">
        <v>307.0</v>
      </c>
      <c r="D3289" s="1">
        <v>587.0</v>
      </c>
      <c r="E3289" s="1" t="str">
        <f t="shared" ref="E3289:F3289" si="3289">CONCAT(C3289,",")</f>
        <v>307,</v>
      </c>
      <c r="F3289" s="1" t="str">
        <f t="shared" si="3289"/>
        <v>587,</v>
      </c>
      <c r="G3289" s="1"/>
      <c r="H3289" s="1"/>
      <c r="I3289" s="1"/>
      <c r="J3289" s="1"/>
    </row>
    <row r="3290">
      <c r="A3290" s="1">
        <v>351.0</v>
      </c>
      <c r="B3290">
        <v>45.0</v>
      </c>
      <c r="C3290" s="1">
        <v>307.0</v>
      </c>
      <c r="D3290" s="1">
        <v>587.0</v>
      </c>
      <c r="E3290" s="1" t="str">
        <f t="shared" ref="E3290:F3290" si="3290">CONCAT(C3290,",")</f>
        <v>307,</v>
      </c>
      <c r="F3290" s="1" t="str">
        <f t="shared" si="3290"/>
        <v>587,</v>
      </c>
      <c r="G3290" s="1"/>
      <c r="H3290" s="1"/>
      <c r="I3290" s="1"/>
      <c r="J3290" s="1"/>
    </row>
    <row r="3291">
      <c r="A3291" s="1">
        <v>351.0</v>
      </c>
      <c r="B3291">
        <v>45.0</v>
      </c>
      <c r="C3291" s="1">
        <v>307.0</v>
      </c>
      <c r="D3291" s="1">
        <v>587.0</v>
      </c>
      <c r="E3291" s="1" t="str">
        <f t="shared" ref="E3291:F3291" si="3291">CONCAT(C3291,",")</f>
        <v>307,</v>
      </c>
      <c r="F3291" s="1" t="str">
        <f t="shared" si="3291"/>
        <v>587,</v>
      </c>
      <c r="G3291" s="1"/>
      <c r="H3291" s="1"/>
      <c r="I3291" s="1"/>
      <c r="J3291" s="1"/>
    </row>
    <row r="3292">
      <c r="A3292" s="1">
        <v>351.0</v>
      </c>
      <c r="B3292">
        <v>45.0</v>
      </c>
      <c r="C3292" s="1">
        <v>307.0</v>
      </c>
      <c r="D3292" s="1">
        <v>587.0</v>
      </c>
      <c r="E3292" s="1" t="str">
        <f t="shared" ref="E3292:F3292" si="3292">CONCAT(C3292,",")</f>
        <v>307,</v>
      </c>
      <c r="F3292" s="1" t="str">
        <f t="shared" si="3292"/>
        <v>587,</v>
      </c>
      <c r="G3292" s="1"/>
      <c r="H3292" s="1"/>
      <c r="I3292" s="1"/>
      <c r="J3292" s="1"/>
    </row>
    <row r="3293">
      <c r="A3293" s="1">
        <v>351.0</v>
      </c>
      <c r="B3293">
        <v>45.0</v>
      </c>
      <c r="C3293" s="1">
        <v>307.0</v>
      </c>
      <c r="D3293" s="1">
        <v>587.0</v>
      </c>
      <c r="E3293" s="1" t="str">
        <f t="shared" ref="E3293:F3293" si="3293">CONCAT(C3293,",")</f>
        <v>307,</v>
      </c>
      <c r="F3293" s="1" t="str">
        <f t="shared" si="3293"/>
        <v>587,</v>
      </c>
      <c r="G3293" s="1"/>
      <c r="H3293" s="1"/>
      <c r="I3293" s="1"/>
      <c r="J3293" s="1"/>
    </row>
    <row r="3294">
      <c r="A3294" s="1">
        <v>351.0</v>
      </c>
      <c r="B3294">
        <v>45.0</v>
      </c>
      <c r="C3294" s="1">
        <v>307.0</v>
      </c>
      <c r="D3294" s="1">
        <v>587.0</v>
      </c>
      <c r="E3294" s="1" t="str">
        <f t="shared" ref="E3294:F3294" si="3294">CONCAT(C3294,",")</f>
        <v>307,</v>
      </c>
      <c r="F3294" s="1" t="str">
        <f t="shared" si="3294"/>
        <v>587,</v>
      </c>
      <c r="G3294" s="1"/>
      <c r="H3294" s="1"/>
      <c r="I3294" s="1"/>
      <c r="J3294" s="1"/>
    </row>
    <row r="3295">
      <c r="A3295" s="1">
        <v>351.0</v>
      </c>
      <c r="B3295">
        <v>45.0</v>
      </c>
      <c r="C3295" s="1">
        <v>307.0</v>
      </c>
      <c r="D3295" s="1">
        <v>590.0</v>
      </c>
      <c r="E3295" s="1" t="str">
        <f t="shared" ref="E3295:F3295" si="3295">CONCAT(C3295,",")</f>
        <v>307,</v>
      </c>
      <c r="F3295" s="1" t="str">
        <f t="shared" si="3295"/>
        <v>590,</v>
      </c>
      <c r="G3295" s="1"/>
      <c r="H3295" s="1"/>
      <c r="I3295" s="1"/>
      <c r="J3295" s="1"/>
    </row>
    <row r="3296">
      <c r="A3296" s="1">
        <v>351.0</v>
      </c>
      <c r="B3296">
        <v>42.0</v>
      </c>
      <c r="C3296" s="1">
        <v>308.0</v>
      </c>
      <c r="D3296" s="1">
        <v>590.0</v>
      </c>
      <c r="E3296" s="1" t="str">
        <f t="shared" ref="E3296:F3296" si="3296">CONCAT(C3296,",")</f>
        <v>308,</v>
      </c>
      <c r="F3296" s="1" t="str">
        <f t="shared" si="3296"/>
        <v>590,</v>
      </c>
      <c r="G3296" s="1"/>
      <c r="H3296" s="1"/>
      <c r="I3296" s="1"/>
      <c r="J3296" s="1"/>
    </row>
    <row r="3297">
      <c r="A3297" s="1">
        <v>348.0</v>
      </c>
      <c r="B3297">
        <v>42.0</v>
      </c>
      <c r="C3297" s="1">
        <v>307.0</v>
      </c>
      <c r="D3297" s="1">
        <v>590.0</v>
      </c>
      <c r="E3297" s="1" t="str">
        <f t="shared" ref="E3297:F3297" si="3297">CONCAT(C3297,",")</f>
        <v>307,</v>
      </c>
      <c r="F3297" s="1" t="str">
        <f t="shared" si="3297"/>
        <v>590,</v>
      </c>
      <c r="G3297" s="1"/>
      <c r="H3297" s="1"/>
      <c r="I3297" s="1"/>
      <c r="J3297" s="1"/>
    </row>
    <row r="3298">
      <c r="A3298" s="1">
        <v>348.0</v>
      </c>
      <c r="B3298">
        <v>42.0</v>
      </c>
      <c r="C3298" s="1">
        <v>307.0</v>
      </c>
      <c r="D3298" s="1">
        <v>590.0</v>
      </c>
      <c r="E3298" s="1" t="str">
        <f t="shared" ref="E3298:F3298" si="3298">CONCAT(C3298,",")</f>
        <v>307,</v>
      </c>
      <c r="F3298" s="1" t="str">
        <f t="shared" si="3298"/>
        <v>590,</v>
      </c>
      <c r="G3298" s="1"/>
      <c r="H3298" s="1"/>
      <c r="I3298" s="1"/>
      <c r="J3298" s="1"/>
    </row>
    <row r="3299">
      <c r="A3299" s="1">
        <v>348.0</v>
      </c>
      <c r="B3299">
        <v>42.0</v>
      </c>
      <c r="C3299" s="1">
        <v>307.0</v>
      </c>
      <c r="D3299" s="1">
        <v>590.0</v>
      </c>
      <c r="E3299" s="1" t="str">
        <f t="shared" ref="E3299:F3299" si="3299">CONCAT(C3299,",")</f>
        <v>307,</v>
      </c>
      <c r="F3299" s="1" t="str">
        <f t="shared" si="3299"/>
        <v>590,</v>
      </c>
      <c r="G3299" s="1"/>
      <c r="H3299" s="1"/>
      <c r="I3299" s="1"/>
      <c r="J3299" s="1"/>
    </row>
    <row r="3300">
      <c r="A3300" s="1">
        <v>348.0</v>
      </c>
      <c r="B3300">
        <v>42.0</v>
      </c>
      <c r="C3300" s="1">
        <v>307.0</v>
      </c>
      <c r="D3300" s="1">
        <v>590.0</v>
      </c>
      <c r="E3300" s="1" t="str">
        <f t="shared" ref="E3300:F3300" si="3300">CONCAT(C3300,",")</f>
        <v>307,</v>
      </c>
      <c r="F3300" s="1" t="str">
        <f t="shared" si="3300"/>
        <v>590,</v>
      </c>
      <c r="G3300" s="1"/>
      <c r="H3300" s="1"/>
      <c r="I3300" s="1"/>
      <c r="J3300" s="1"/>
    </row>
    <row r="3301">
      <c r="A3301" s="1">
        <v>348.0</v>
      </c>
      <c r="B3301">
        <v>42.0</v>
      </c>
      <c r="C3301" s="1">
        <v>307.0</v>
      </c>
      <c r="D3301" s="1">
        <v>590.0</v>
      </c>
      <c r="E3301" s="1" t="str">
        <f t="shared" ref="E3301:F3301" si="3301">CONCAT(C3301,",")</f>
        <v>307,</v>
      </c>
      <c r="F3301" s="1" t="str">
        <f t="shared" si="3301"/>
        <v>590,</v>
      </c>
      <c r="G3301" s="1"/>
      <c r="H3301" s="1"/>
      <c r="I3301" s="1"/>
      <c r="J3301" s="1"/>
    </row>
    <row r="3302">
      <c r="A3302" s="1">
        <v>348.0</v>
      </c>
      <c r="B3302">
        <v>43.0</v>
      </c>
      <c r="C3302" s="1">
        <v>307.0</v>
      </c>
      <c r="D3302" s="1">
        <v>590.0</v>
      </c>
      <c r="E3302" s="1" t="str">
        <f t="shared" ref="E3302:F3302" si="3302">CONCAT(C3302,",")</f>
        <v>307,</v>
      </c>
      <c r="F3302" s="1" t="str">
        <f t="shared" si="3302"/>
        <v>590,</v>
      </c>
      <c r="G3302" s="1"/>
      <c r="H3302" s="1"/>
      <c r="I3302" s="1"/>
      <c r="J3302" s="1"/>
    </row>
    <row r="3303">
      <c r="A3303" s="1">
        <v>348.0</v>
      </c>
      <c r="B3303">
        <v>43.0</v>
      </c>
      <c r="C3303" s="1">
        <v>307.0</v>
      </c>
      <c r="D3303" s="1">
        <v>590.0</v>
      </c>
      <c r="E3303" s="1" t="str">
        <f t="shared" ref="E3303:F3303" si="3303">CONCAT(C3303,",")</f>
        <v>307,</v>
      </c>
      <c r="F3303" s="1" t="str">
        <f t="shared" si="3303"/>
        <v>590,</v>
      </c>
      <c r="G3303" s="1"/>
      <c r="H3303" s="1"/>
      <c r="I3303" s="1"/>
      <c r="J3303" s="1"/>
    </row>
    <row r="3304">
      <c r="A3304" s="1">
        <v>347.0</v>
      </c>
      <c r="B3304">
        <v>43.0</v>
      </c>
      <c r="C3304" s="1">
        <v>307.0</v>
      </c>
      <c r="D3304" s="1">
        <v>590.0</v>
      </c>
      <c r="E3304" s="1" t="str">
        <f t="shared" ref="E3304:F3304" si="3304">CONCAT(C3304,",")</f>
        <v>307,</v>
      </c>
      <c r="F3304" s="1" t="str">
        <f t="shared" si="3304"/>
        <v>590,</v>
      </c>
      <c r="G3304" s="1"/>
      <c r="H3304" s="1"/>
      <c r="I3304" s="1"/>
      <c r="J3304" s="1"/>
    </row>
    <row r="3305">
      <c r="A3305" s="1">
        <v>347.0</v>
      </c>
      <c r="B3305">
        <v>43.0</v>
      </c>
      <c r="C3305" s="1">
        <v>307.0</v>
      </c>
      <c r="D3305" s="1">
        <v>590.0</v>
      </c>
      <c r="E3305" s="1" t="str">
        <f t="shared" ref="E3305:F3305" si="3305">CONCAT(C3305,",")</f>
        <v>307,</v>
      </c>
      <c r="F3305" s="1" t="str">
        <f t="shared" si="3305"/>
        <v>590,</v>
      </c>
      <c r="G3305" s="1"/>
      <c r="H3305" s="1"/>
      <c r="I3305" s="1"/>
      <c r="J3305" s="1"/>
    </row>
    <row r="3306">
      <c r="A3306" s="1">
        <v>347.0</v>
      </c>
      <c r="B3306">
        <v>43.0</v>
      </c>
      <c r="C3306" s="1">
        <v>307.0</v>
      </c>
      <c r="D3306" s="1">
        <v>590.0</v>
      </c>
      <c r="E3306" s="1" t="str">
        <f t="shared" ref="E3306:F3306" si="3306">CONCAT(C3306,",")</f>
        <v>307,</v>
      </c>
      <c r="F3306" s="1" t="str">
        <f t="shared" si="3306"/>
        <v>590,</v>
      </c>
      <c r="G3306" s="1"/>
      <c r="H3306" s="1"/>
      <c r="I3306" s="1"/>
      <c r="J3306" s="1"/>
    </row>
    <row r="3307">
      <c r="A3307" s="1">
        <v>347.0</v>
      </c>
      <c r="B3307">
        <v>43.0</v>
      </c>
      <c r="C3307" s="1">
        <v>307.0</v>
      </c>
      <c r="D3307" s="1">
        <v>591.0</v>
      </c>
      <c r="E3307" s="1" t="str">
        <f t="shared" ref="E3307:F3307" si="3307">CONCAT(C3307,",")</f>
        <v>307,</v>
      </c>
      <c r="F3307" s="1" t="str">
        <f t="shared" si="3307"/>
        <v>591,</v>
      </c>
      <c r="G3307" s="1"/>
      <c r="H3307" s="1"/>
      <c r="I3307" s="1"/>
      <c r="J3307" s="1"/>
    </row>
    <row r="3308">
      <c r="A3308" s="1">
        <v>347.0</v>
      </c>
      <c r="B3308">
        <v>41.0</v>
      </c>
      <c r="C3308" s="1">
        <v>307.0</v>
      </c>
      <c r="D3308" s="1">
        <v>591.0</v>
      </c>
      <c r="E3308" s="1" t="str">
        <f t="shared" ref="E3308:F3308" si="3308">CONCAT(C3308,",")</f>
        <v>307,</v>
      </c>
      <c r="F3308" s="1" t="str">
        <f t="shared" si="3308"/>
        <v>591,</v>
      </c>
      <c r="G3308" s="1"/>
      <c r="H3308" s="1"/>
      <c r="I3308" s="1"/>
      <c r="J3308" s="1"/>
    </row>
    <row r="3309">
      <c r="A3309" s="1">
        <v>347.0</v>
      </c>
      <c r="B3309">
        <v>41.0</v>
      </c>
      <c r="C3309" s="1">
        <v>307.0</v>
      </c>
      <c r="D3309" s="1">
        <v>591.0</v>
      </c>
      <c r="E3309" s="1" t="str">
        <f t="shared" ref="E3309:F3309" si="3309">CONCAT(C3309,",")</f>
        <v>307,</v>
      </c>
      <c r="F3309" s="1" t="str">
        <f t="shared" si="3309"/>
        <v>591,</v>
      </c>
      <c r="G3309" s="1"/>
      <c r="H3309" s="1"/>
      <c r="I3309" s="1"/>
      <c r="J3309" s="1"/>
    </row>
    <row r="3310">
      <c r="A3310" s="1">
        <v>347.0</v>
      </c>
      <c r="B3310">
        <v>41.0</v>
      </c>
      <c r="C3310" s="1">
        <v>307.0</v>
      </c>
      <c r="D3310" s="1">
        <v>591.0</v>
      </c>
      <c r="E3310" s="1" t="str">
        <f t="shared" ref="E3310:F3310" si="3310">CONCAT(C3310,",")</f>
        <v>307,</v>
      </c>
      <c r="F3310" s="1" t="str">
        <f t="shared" si="3310"/>
        <v>591,</v>
      </c>
      <c r="G3310" s="1"/>
      <c r="H3310" s="1"/>
      <c r="I3310" s="1"/>
      <c r="J3310" s="1"/>
    </row>
    <row r="3311">
      <c r="A3311" s="1">
        <v>346.0</v>
      </c>
      <c r="B3311">
        <v>41.0</v>
      </c>
      <c r="C3311" s="1">
        <v>309.0</v>
      </c>
      <c r="D3311" s="1">
        <v>591.0</v>
      </c>
      <c r="E3311" s="1" t="str">
        <f t="shared" ref="E3311:F3311" si="3311">CONCAT(C3311,",")</f>
        <v>309,</v>
      </c>
      <c r="F3311" s="1" t="str">
        <f t="shared" si="3311"/>
        <v>591,</v>
      </c>
      <c r="G3311" s="1"/>
      <c r="H3311" s="1"/>
      <c r="I3311" s="1"/>
      <c r="J3311" s="1"/>
    </row>
    <row r="3312">
      <c r="A3312" s="1">
        <v>346.0</v>
      </c>
      <c r="B3312">
        <v>41.0</v>
      </c>
      <c r="C3312" s="1">
        <v>309.0</v>
      </c>
      <c r="D3312" s="1">
        <v>591.0</v>
      </c>
      <c r="E3312" s="1" t="str">
        <f t="shared" ref="E3312:F3312" si="3312">CONCAT(C3312,",")</f>
        <v>309,</v>
      </c>
      <c r="F3312" s="1" t="str">
        <f t="shared" si="3312"/>
        <v>591,</v>
      </c>
      <c r="G3312" s="1"/>
      <c r="H3312" s="1"/>
      <c r="I3312" s="1"/>
      <c r="J3312" s="1"/>
    </row>
    <row r="3313">
      <c r="A3313" s="1">
        <v>346.0</v>
      </c>
      <c r="B3313">
        <v>41.0</v>
      </c>
      <c r="C3313" s="1">
        <v>309.0</v>
      </c>
      <c r="D3313" s="1">
        <v>592.0</v>
      </c>
      <c r="E3313" s="1" t="str">
        <f t="shared" ref="E3313:F3313" si="3313">CONCAT(C3313,",")</f>
        <v>309,</v>
      </c>
      <c r="F3313" s="1" t="str">
        <f t="shared" si="3313"/>
        <v>592,</v>
      </c>
      <c r="G3313" s="1"/>
      <c r="H3313" s="1"/>
      <c r="I3313" s="1"/>
      <c r="J3313" s="1"/>
    </row>
    <row r="3314">
      <c r="A3314" s="1">
        <v>346.0</v>
      </c>
      <c r="B3314">
        <v>41.0</v>
      </c>
      <c r="C3314" s="1">
        <v>309.0</v>
      </c>
      <c r="D3314" s="1">
        <v>592.0</v>
      </c>
      <c r="E3314" s="1" t="str">
        <f t="shared" ref="E3314:F3314" si="3314">CONCAT(C3314,",")</f>
        <v>309,</v>
      </c>
      <c r="F3314" s="1" t="str">
        <f t="shared" si="3314"/>
        <v>592,</v>
      </c>
      <c r="G3314" s="1"/>
      <c r="H3314" s="1"/>
      <c r="I3314" s="1"/>
      <c r="J3314" s="1"/>
    </row>
    <row r="3315">
      <c r="A3315" s="1">
        <v>346.0</v>
      </c>
      <c r="B3315">
        <v>39.0</v>
      </c>
      <c r="C3315" s="1">
        <v>309.0</v>
      </c>
      <c r="D3315" s="1">
        <v>592.0</v>
      </c>
      <c r="E3315" s="1" t="str">
        <f t="shared" ref="E3315:F3315" si="3315">CONCAT(C3315,",")</f>
        <v>309,</v>
      </c>
      <c r="F3315" s="1" t="str">
        <f t="shared" si="3315"/>
        <v>592,</v>
      </c>
      <c r="G3315" s="1"/>
      <c r="H3315" s="1"/>
      <c r="I3315" s="1"/>
      <c r="J3315" s="1"/>
    </row>
    <row r="3316">
      <c r="A3316" s="1">
        <v>346.0</v>
      </c>
      <c r="B3316">
        <v>39.0</v>
      </c>
      <c r="C3316" s="1">
        <v>309.0</v>
      </c>
      <c r="D3316" s="1">
        <v>592.0</v>
      </c>
      <c r="E3316" s="1" t="str">
        <f t="shared" ref="E3316:F3316" si="3316">CONCAT(C3316,",")</f>
        <v>309,</v>
      </c>
      <c r="F3316" s="1" t="str">
        <f t="shared" si="3316"/>
        <v>592,</v>
      </c>
      <c r="G3316" s="1"/>
      <c r="H3316" s="1"/>
      <c r="I3316" s="1"/>
      <c r="J3316" s="1"/>
    </row>
    <row r="3317">
      <c r="A3317" s="1">
        <v>346.0</v>
      </c>
      <c r="B3317">
        <v>39.0</v>
      </c>
      <c r="C3317" s="1">
        <v>309.0</v>
      </c>
      <c r="D3317" s="1">
        <v>592.0</v>
      </c>
      <c r="E3317" s="1" t="str">
        <f t="shared" ref="E3317:F3317" si="3317">CONCAT(C3317,",")</f>
        <v>309,</v>
      </c>
      <c r="F3317" s="1" t="str">
        <f t="shared" si="3317"/>
        <v>592,</v>
      </c>
      <c r="G3317" s="1"/>
      <c r="H3317" s="1"/>
      <c r="I3317" s="1"/>
      <c r="J3317" s="1"/>
    </row>
    <row r="3318">
      <c r="A3318" s="1">
        <v>346.0</v>
      </c>
      <c r="B3318">
        <v>39.0</v>
      </c>
      <c r="C3318" s="1">
        <v>309.0</v>
      </c>
      <c r="D3318" s="1">
        <v>592.0</v>
      </c>
      <c r="E3318" s="1" t="str">
        <f t="shared" ref="E3318:F3318" si="3318">CONCAT(C3318,",")</f>
        <v>309,</v>
      </c>
      <c r="F3318" s="1" t="str">
        <f t="shared" si="3318"/>
        <v>592,</v>
      </c>
      <c r="G3318" s="1"/>
      <c r="H3318" s="1"/>
      <c r="I3318" s="1"/>
      <c r="J3318" s="1"/>
    </row>
    <row r="3319">
      <c r="A3319" s="1">
        <v>345.0</v>
      </c>
      <c r="B3319">
        <v>39.0</v>
      </c>
      <c r="C3319" s="1">
        <v>308.0</v>
      </c>
      <c r="D3319" s="1">
        <v>592.0</v>
      </c>
      <c r="E3319" s="1" t="str">
        <f t="shared" ref="E3319:F3319" si="3319">CONCAT(C3319,",")</f>
        <v>308,</v>
      </c>
      <c r="F3319" s="1" t="str">
        <f t="shared" si="3319"/>
        <v>592,</v>
      </c>
      <c r="G3319" s="1"/>
      <c r="H3319" s="1"/>
      <c r="I3319" s="1"/>
      <c r="J3319" s="1"/>
    </row>
    <row r="3320">
      <c r="A3320" s="1">
        <v>345.0</v>
      </c>
      <c r="B3320">
        <v>39.0</v>
      </c>
      <c r="C3320" s="1">
        <v>308.0</v>
      </c>
      <c r="D3320" s="1">
        <v>593.0</v>
      </c>
      <c r="E3320" s="1" t="str">
        <f t="shared" ref="E3320:F3320" si="3320">CONCAT(C3320,",")</f>
        <v>308,</v>
      </c>
      <c r="F3320" s="1" t="str">
        <f t="shared" si="3320"/>
        <v>593,</v>
      </c>
      <c r="G3320" s="1"/>
      <c r="H3320" s="1"/>
      <c r="I3320" s="1"/>
      <c r="J3320" s="1"/>
    </row>
    <row r="3321">
      <c r="A3321" s="1">
        <v>345.0</v>
      </c>
      <c r="B3321">
        <v>38.0</v>
      </c>
      <c r="C3321" s="1">
        <v>308.0</v>
      </c>
      <c r="D3321" s="1">
        <v>593.0</v>
      </c>
      <c r="E3321" s="1" t="str">
        <f t="shared" ref="E3321:F3321" si="3321">CONCAT(C3321,",")</f>
        <v>308,</v>
      </c>
      <c r="F3321" s="1" t="str">
        <f t="shared" si="3321"/>
        <v>593,</v>
      </c>
      <c r="G3321" s="1"/>
      <c r="H3321" s="1"/>
      <c r="I3321" s="1"/>
      <c r="J3321" s="1"/>
    </row>
    <row r="3322">
      <c r="A3322" s="1">
        <v>345.0</v>
      </c>
      <c r="B3322">
        <v>38.0</v>
      </c>
      <c r="C3322" s="1">
        <v>308.0</v>
      </c>
      <c r="D3322" s="1">
        <v>593.0</v>
      </c>
      <c r="E3322" s="1" t="str">
        <f t="shared" ref="E3322:F3322" si="3322">CONCAT(C3322,",")</f>
        <v>308,</v>
      </c>
      <c r="F3322" s="1" t="str">
        <f t="shared" si="3322"/>
        <v>593,</v>
      </c>
      <c r="G3322" s="1"/>
      <c r="H3322" s="1"/>
      <c r="I3322" s="1"/>
      <c r="J3322" s="1"/>
    </row>
    <row r="3323">
      <c r="A3323" s="1">
        <v>345.0</v>
      </c>
      <c r="B3323">
        <v>38.0</v>
      </c>
      <c r="C3323" s="1">
        <v>308.0</v>
      </c>
      <c r="D3323" s="1">
        <v>593.0</v>
      </c>
      <c r="E3323" s="1" t="str">
        <f t="shared" ref="E3323:F3323" si="3323">CONCAT(C3323,",")</f>
        <v>308,</v>
      </c>
      <c r="F3323" s="1" t="str">
        <f t="shared" si="3323"/>
        <v>593,</v>
      </c>
      <c r="G3323" s="1"/>
      <c r="H3323" s="1"/>
      <c r="I3323" s="1"/>
      <c r="J3323" s="1"/>
    </row>
    <row r="3324">
      <c r="A3324" s="1">
        <v>345.0</v>
      </c>
      <c r="B3324">
        <v>38.0</v>
      </c>
      <c r="C3324" s="1">
        <v>308.0</v>
      </c>
      <c r="D3324" s="1">
        <v>593.0</v>
      </c>
      <c r="E3324" s="1" t="str">
        <f t="shared" ref="E3324:F3324" si="3324">CONCAT(C3324,",")</f>
        <v>308,</v>
      </c>
      <c r="F3324" s="1" t="str">
        <f t="shared" si="3324"/>
        <v>593,</v>
      </c>
      <c r="G3324" s="1"/>
      <c r="H3324" s="1"/>
      <c r="I3324" s="1"/>
      <c r="J3324" s="1"/>
    </row>
    <row r="3325">
      <c r="A3325" s="1">
        <v>345.0</v>
      </c>
      <c r="B3325">
        <v>38.0</v>
      </c>
      <c r="C3325" s="1">
        <v>308.0</v>
      </c>
      <c r="D3325" s="1">
        <v>593.0</v>
      </c>
      <c r="E3325" s="1" t="str">
        <f t="shared" ref="E3325:F3325" si="3325">CONCAT(C3325,",")</f>
        <v>308,</v>
      </c>
      <c r="F3325" s="1" t="str">
        <f t="shared" si="3325"/>
        <v>593,</v>
      </c>
      <c r="G3325" s="1"/>
      <c r="H3325" s="1"/>
      <c r="I3325" s="1"/>
      <c r="J3325" s="1"/>
    </row>
    <row r="3326">
      <c r="A3326" s="1">
        <v>343.0</v>
      </c>
      <c r="B3326">
        <v>38.0</v>
      </c>
      <c r="C3326" s="1">
        <v>308.0</v>
      </c>
      <c r="D3326" s="1">
        <v>593.0</v>
      </c>
      <c r="E3326" s="1" t="str">
        <f t="shared" ref="E3326:F3326" si="3326">CONCAT(C3326,",")</f>
        <v>308,</v>
      </c>
      <c r="F3326" s="1" t="str">
        <f t="shared" si="3326"/>
        <v>593,</v>
      </c>
      <c r="G3326" s="1"/>
      <c r="H3326" s="1"/>
      <c r="I3326" s="1"/>
      <c r="J3326" s="1"/>
    </row>
    <row r="3327">
      <c r="A3327" s="1">
        <v>343.0</v>
      </c>
      <c r="B3327">
        <v>38.0</v>
      </c>
      <c r="C3327" s="1">
        <v>308.0</v>
      </c>
      <c r="D3327" s="1">
        <v>593.0</v>
      </c>
      <c r="E3327" s="1" t="str">
        <f t="shared" ref="E3327:F3327" si="3327">CONCAT(C3327,",")</f>
        <v>308,</v>
      </c>
      <c r="F3327" s="1" t="str">
        <f t="shared" si="3327"/>
        <v>593,</v>
      </c>
      <c r="G3327" s="1"/>
      <c r="H3327" s="1"/>
      <c r="I3327" s="1"/>
      <c r="J3327" s="1"/>
    </row>
    <row r="3328">
      <c r="A3328" s="1">
        <v>343.0</v>
      </c>
      <c r="B3328">
        <v>38.0</v>
      </c>
      <c r="C3328" s="1">
        <v>308.0</v>
      </c>
      <c r="D3328" s="1">
        <v>593.0</v>
      </c>
      <c r="E3328" s="1" t="str">
        <f t="shared" ref="E3328:F3328" si="3328">CONCAT(C3328,",")</f>
        <v>308,</v>
      </c>
      <c r="F3328" s="1" t="str">
        <f t="shared" si="3328"/>
        <v>593,</v>
      </c>
      <c r="G3328" s="1"/>
      <c r="H3328" s="1"/>
      <c r="I3328" s="1"/>
      <c r="J3328" s="1"/>
    </row>
    <row r="3329">
      <c r="A3329" s="1">
        <v>343.0</v>
      </c>
      <c r="B3329">
        <v>38.0</v>
      </c>
      <c r="C3329" s="1">
        <v>308.0</v>
      </c>
      <c r="D3329" s="1">
        <v>593.0</v>
      </c>
      <c r="E3329" s="1" t="str">
        <f t="shared" ref="E3329:F3329" si="3329">CONCAT(C3329,",")</f>
        <v>308,</v>
      </c>
      <c r="F3329" s="1" t="str">
        <f t="shared" si="3329"/>
        <v>593,</v>
      </c>
      <c r="G3329" s="1"/>
      <c r="H3329" s="1"/>
      <c r="I3329" s="1"/>
      <c r="J3329" s="1"/>
    </row>
    <row r="3330">
      <c r="A3330" s="1">
        <v>343.0</v>
      </c>
      <c r="B3330">
        <v>38.0</v>
      </c>
      <c r="C3330" s="1">
        <v>308.0</v>
      </c>
      <c r="D3330" s="1">
        <v>593.0</v>
      </c>
      <c r="E3330" s="1" t="str">
        <f t="shared" ref="E3330:F3330" si="3330">CONCAT(C3330,",")</f>
        <v>308,</v>
      </c>
      <c r="F3330" s="1" t="str">
        <f t="shared" si="3330"/>
        <v>593,</v>
      </c>
      <c r="G3330" s="1"/>
      <c r="H3330" s="1"/>
      <c r="I3330" s="1"/>
      <c r="J3330" s="1"/>
    </row>
    <row r="3331">
      <c r="A3331" s="1">
        <v>343.0</v>
      </c>
      <c r="B3331">
        <v>38.0</v>
      </c>
      <c r="C3331" s="1">
        <v>308.0</v>
      </c>
      <c r="D3331" s="1">
        <v>593.0</v>
      </c>
      <c r="E3331" s="1" t="str">
        <f t="shared" ref="E3331:F3331" si="3331">CONCAT(C3331,",")</f>
        <v>308,</v>
      </c>
      <c r="F3331" s="1" t="str">
        <f t="shared" si="3331"/>
        <v>593,</v>
      </c>
      <c r="G3331" s="1"/>
      <c r="H3331" s="1"/>
      <c r="I3331" s="1"/>
      <c r="J3331" s="1"/>
    </row>
    <row r="3332">
      <c r="A3332" s="1">
        <v>343.0</v>
      </c>
      <c r="B3332">
        <v>38.0</v>
      </c>
      <c r="C3332" s="1">
        <v>308.0</v>
      </c>
      <c r="D3332" s="1">
        <v>594.0</v>
      </c>
      <c r="E3332" s="1" t="str">
        <f t="shared" ref="E3332:F3332" si="3332">CONCAT(C3332,",")</f>
        <v>308,</v>
      </c>
      <c r="F3332" s="1" t="str">
        <f t="shared" si="3332"/>
        <v>594,</v>
      </c>
      <c r="G3332" s="1"/>
      <c r="H3332" s="1"/>
      <c r="I3332" s="1"/>
      <c r="J3332" s="1"/>
    </row>
    <row r="3333">
      <c r="A3333" s="1">
        <v>341.0</v>
      </c>
      <c r="B3333">
        <v>38.0</v>
      </c>
      <c r="C3333" s="1">
        <v>308.0</v>
      </c>
      <c r="D3333" s="1">
        <v>594.0</v>
      </c>
      <c r="E3333" s="1" t="str">
        <f t="shared" ref="E3333:F3333" si="3333">CONCAT(C3333,",")</f>
        <v>308,</v>
      </c>
      <c r="F3333" s="1" t="str">
        <f t="shared" si="3333"/>
        <v>594,</v>
      </c>
      <c r="G3333" s="1"/>
      <c r="H3333" s="1"/>
      <c r="I3333" s="1"/>
      <c r="J3333" s="1"/>
    </row>
    <row r="3334">
      <c r="A3334" s="1">
        <v>341.0</v>
      </c>
      <c r="B3334">
        <v>36.0</v>
      </c>
      <c r="C3334" s="1">
        <v>309.0</v>
      </c>
      <c r="D3334" s="1">
        <v>594.0</v>
      </c>
      <c r="E3334" s="1" t="str">
        <f t="shared" ref="E3334:F3334" si="3334">CONCAT(C3334,",")</f>
        <v>309,</v>
      </c>
      <c r="F3334" s="1" t="str">
        <f t="shared" si="3334"/>
        <v>594,</v>
      </c>
      <c r="G3334" s="1"/>
      <c r="H3334" s="1"/>
      <c r="I3334" s="1"/>
      <c r="J3334" s="1"/>
    </row>
    <row r="3335">
      <c r="A3335" s="1">
        <v>341.0</v>
      </c>
      <c r="B3335">
        <v>36.0</v>
      </c>
      <c r="C3335" s="1">
        <v>309.0</v>
      </c>
      <c r="D3335" s="1">
        <v>594.0</v>
      </c>
      <c r="E3335" s="1" t="str">
        <f t="shared" ref="E3335:F3335" si="3335">CONCAT(C3335,",")</f>
        <v>309,</v>
      </c>
      <c r="F3335" s="1" t="str">
        <f t="shared" si="3335"/>
        <v>594,</v>
      </c>
      <c r="G3335" s="1"/>
      <c r="H3335" s="1"/>
      <c r="I3335" s="1"/>
      <c r="J3335" s="1"/>
    </row>
    <row r="3336">
      <c r="A3336" s="1">
        <v>341.0</v>
      </c>
      <c r="B3336">
        <v>36.0</v>
      </c>
      <c r="C3336" s="1">
        <v>309.0</v>
      </c>
      <c r="D3336" s="1">
        <v>594.0</v>
      </c>
      <c r="E3336" s="1" t="str">
        <f t="shared" ref="E3336:F3336" si="3336">CONCAT(C3336,",")</f>
        <v>309,</v>
      </c>
      <c r="F3336" s="1" t="str">
        <f t="shared" si="3336"/>
        <v>594,</v>
      </c>
      <c r="G3336" s="1"/>
      <c r="H3336" s="1"/>
      <c r="I3336" s="1"/>
      <c r="J3336" s="1"/>
    </row>
    <row r="3337">
      <c r="A3337" s="1">
        <v>341.0</v>
      </c>
      <c r="B3337">
        <v>36.0</v>
      </c>
      <c r="C3337" s="1">
        <v>309.0</v>
      </c>
      <c r="D3337" s="1">
        <v>594.0</v>
      </c>
      <c r="E3337" s="1" t="str">
        <f t="shared" ref="E3337:F3337" si="3337">CONCAT(C3337,",")</f>
        <v>309,</v>
      </c>
      <c r="F3337" s="1" t="str">
        <f t="shared" si="3337"/>
        <v>594,</v>
      </c>
      <c r="G3337" s="1"/>
      <c r="H3337" s="1"/>
      <c r="I3337" s="1"/>
      <c r="J3337" s="1"/>
    </row>
    <row r="3338">
      <c r="A3338" s="1">
        <v>341.0</v>
      </c>
      <c r="B3338">
        <v>36.0</v>
      </c>
      <c r="C3338" s="1">
        <v>309.0</v>
      </c>
      <c r="D3338" s="1">
        <v>596.0</v>
      </c>
      <c r="E3338" s="1" t="str">
        <f t="shared" ref="E3338:F3338" si="3338">CONCAT(C3338,",")</f>
        <v>309,</v>
      </c>
      <c r="F3338" s="1" t="str">
        <f t="shared" si="3338"/>
        <v>596,</v>
      </c>
      <c r="G3338" s="1"/>
      <c r="H3338" s="1"/>
      <c r="I3338" s="1"/>
      <c r="J3338" s="1"/>
    </row>
    <row r="3339">
      <c r="A3339" s="1">
        <v>341.0</v>
      </c>
      <c r="B3339">
        <v>36.0</v>
      </c>
      <c r="C3339" s="1">
        <v>309.0</v>
      </c>
      <c r="D3339" s="1">
        <v>596.0</v>
      </c>
      <c r="E3339" s="1" t="str">
        <f t="shared" ref="E3339:F3339" si="3339">CONCAT(C3339,",")</f>
        <v>309,</v>
      </c>
      <c r="F3339" s="1" t="str">
        <f t="shared" si="3339"/>
        <v>596,</v>
      </c>
      <c r="G3339" s="1"/>
      <c r="H3339" s="1"/>
      <c r="I3339" s="1"/>
      <c r="J3339" s="1"/>
    </row>
    <row r="3340">
      <c r="A3340" s="1">
        <v>341.0</v>
      </c>
      <c r="B3340">
        <v>35.0</v>
      </c>
      <c r="C3340" s="1">
        <v>309.0</v>
      </c>
      <c r="D3340" s="1">
        <v>596.0</v>
      </c>
      <c r="E3340" s="1" t="str">
        <f t="shared" ref="E3340:F3340" si="3340">CONCAT(C3340,",")</f>
        <v>309,</v>
      </c>
      <c r="F3340" s="1" t="str">
        <f t="shared" si="3340"/>
        <v>596,</v>
      </c>
      <c r="G3340" s="1"/>
      <c r="H3340" s="1"/>
      <c r="I3340" s="1"/>
      <c r="J3340" s="1"/>
    </row>
    <row r="3341">
      <c r="A3341" s="1">
        <v>342.0</v>
      </c>
      <c r="B3341">
        <v>35.0</v>
      </c>
      <c r="C3341" s="1">
        <v>308.0</v>
      </c>
      <c r="D3341" s="1">
        <v>596.0</v>
      </c>
      <c r="E3341" s="1" t="str">
        <f t="shared" ref="E3341:F3341" si="3341">CONCAT(C3341,",")</f>
        <v>308,</v>
      </c>
      <c r="F3341" s="1" t="str">
        <f t="shared" si="3341"/>
        <v>596,</v>
      </c>
      <c r="G3341" s="1"/>
      <c r="H3341" s="1"/>
      <c r="I3341" s="1"/>
      <c r="J3341" s="1"/>
    </row>
    <row r="3342">
      <c r="A3342" s="1">
        <v>342.0</v>
      </c>
      <c r="B3342">
        <v>35.0</v>
      </c>
      <c r="C3342" s="1">
        <v>308.0</v>
      </c>
      <c r="D3342" s="1">
        <v>596.0</v>
      </c>
      <c r="E3342" s="1" t="str">
        <f t="shared" ref="E3342:F3342" si="3342">CONCAT(C3342,",")</f>
        <v>308,</v>
      </c>
      <c r="F3342" s="1" t="str">
        <f t="shared" si="3342"/>
        <v>596,</v>
      </c>
      <c r="G3342" s="1"/>
      <c r="H3342" s="1"/>
      <c r="I3342" s="1"/>
      <c r="J3342" s="1"/>
    </row>
    <row r="3343">
      <c r="A3343" s="1">
        <v>342.0</v>
      </c>
      <c r="B3343">
        <v>35.0</v>
      </c>
      <c r="C3343" s="1">
        <v>308.0</v>
      </c>
      <c r="D3343" s="1">
        <v>596.0</v>
      </c>
      <c r="E3343" s="1" t="str">
        <f t="shared" ref="E3343:F3343" si="3343">CONCAT(C3343,",")</f>
        <v>308,</v>
      </c>
      <c r="F3343" s="1" t="str">
        <f t="shared" si="3343"/>
        <v>596,</v>
      </c>
      <c r="G3343" s="1"/>
      <c r="H3343" s="1"/>
      <c r="I3343" s="1"/>
      <c r="J3343" s="1"/>
    </row>
    <row r="3344">
      <c r="A3344" s="1">
        <v>342.0</v>
      </c>
      <c r="B3344">
        <v>35.0</v>
      </c>
      <c r="C3344" s="1">
        <v>308.0</v>
      </c>
      <c r="D3344" s="1">
        <v>596.0</v>
      </c>
      <c r="E3344" s="1" t="str">
        <f t="shared" ref="E3344:F3344" si="3344">CONCAT(C3344,",")</f>
        <v>308,</v>
      </c>
      <c r="F3344" s="1" t="str">
        <f t="shared" si="3344"/>
        <v>596,</v>
      </c>
      <c r="G3344" s="1"/>
      <c r="H3344" s="1"/>
      <c r="I3344" s="1"/>
      <c r="J3344" s="1"/>
    </row>
    <row r="3345">
      <c r="A3345" s="1">
        <v>342.0</v>
      </c>
      <c r="B3345">
        <v>35.0</v>
      </c>
      <c r="C3345" s="1">
        <v>308.0</v>
      </c>
      <c r="D3345" s="1">
        <v>596.0</v>
      </c>
      <c r="E3345" s="1" t="str">
        <f t="shared" ref="E3345:F3345" si="3345">CONCAT(C3345,",")</f>
        <v>308,</v>
      </c>
      <c r="F3345" s="1" t="str">
        <f t="shared" si="3345"/>
        <v>596,</v>
      </c>
      <c r="G3345" s="1"/>
      <c r="H3345" s="1"/>
      <c r="I3345" s="1"/>
      <c r="J3345" s="1"/>
    </row>
    <row r="3346">
      <c r="A3346" s="1">
        <v>342.0</v>
      </c>
      <c r="B3346">
        <v>37.0</v>
      </c>
      <c r="C3346" s="1">
        <v>308.0</v>
      </c>
      <c r="D3346" s="1">
        <v>596.0</v>
      </c>
      <c r="E3346" s="1" t="str">
        <f t="shared" ref="E3346:F3346" si="3346">CONCAT(C3346,",")</f>
        <v>308,</v>
      </c>
      <c r="F3346" s="1" t="str">
        <f t="shared" si="3346"/>
        <v>596,</v>
      </c>
      <c r="G3346" s="1"/>
      <c r="H3346" s="1"/>
      <c r="I3346" s="1"/>
      <c r="J3346" s="1"/>
    </row>
    <row r="3347">
      <c r="A3347" s="1">
        <v>342.0</v>
      </c>
      <c r="B3347">
        <v>37.0</v>
      </c>
      <c r="C3347" s="1">
        <v>308.0</v>
      </c>
      <c r="D3347" s="1">
        <v>596.0</v>
      </c>
      <c r="E3347" s="1" t="str">
        <f t="shared" ref="E3347:F3347" si="3347">CONCAT(C3347,",")</f>
        <v>308,</v>
      </c>
      <c r="F3347" s="1" t="str">
        <f t="shared" si="3347"/>
        <v>596,</v>
      </c>
      <c r="G3347" s="1"/>
      <c r="H3347" s="1"/>
      <c r="I3347" s="1"/>
      <c r="J3347" s="1"/>
    </row>
    <row r="3348">
      <c r="A3348" s="1">
        <v>341.0</v>
      </c>
      <c r="B3348">
        <v>37.0</v>
      </c>
      <c r="C3348" s="1">
        <v>308.0</v>
      </c>
      <c r="D3348" s="1">
        <v>596.0</v>
      </c>
      <c r="E3348" s="1" t="str">
        <f t="shared" ref="E3348:F3348" si="3348">CONCAT(C3348,",")</f>
        <v>308,</v>
      </c>
      <c r="F3348" s="1" t="str">
        <f t="shared" si="3348"/>
        <v>596,</v>
      </c>
      <c r="G3348" s="1"/>
      <c r="H3348" s="1"/>
      <c r="I3348" s="1"/>
      <c r="J3348" s="1"/>
    </row>
    <row r="3349">
      <c r="A3349" s="1">
        <v>341.0</v>
      </c>
      <c r="B3349">
        <v>37.0</v>
      </c>
      <c r="C3349" s="1">
        <v>308.0</v>
      </c>
      <c r="D3349" s="1">
        <v>596.0</v>
      </c>
      <c r="E3349" s="1" t="str">
        <f t="shared" ref="E3349:F3349" si="3349">CONCAT(C3349,",")</f>
        <v>308,</v>
      </c>
      <c r="F3349" s="1" t="str">
        <f t="shared" si="3349"/>
        <v>596,</v>
      </c>
      <c r="G3349" s="1"/>
      <c r="H3349" s="1"/>
      <c r="I3349" s="1"/>
      <c r="J3349" s="1"/>
    </row>
    <row r="3350">
      <c r="A3350" s="1">
        <v>341.0</v>
      </c>
      <c r="B3350">
        <v>37.0</v>
      </c>
      <c r="C3350" s="1">
        <v>308.0</v>
      </c>
      <c r="D3350" s="1">
        <v>596.0</v>
      </c>
      <c r="E3350" s="1" t="str">
        <f t="shared" ref="E3350:F3350" si="3350">CONCAT(C3350,",")</f>
        <v>308,</v>
      </c>
      <c r="F3350" s="1" t="str">
        <f t="shared" si="3350"/>
        <v>596,</v>
      </c>
      <c r="G3350" s="1"/>
      <c r="H3350" s="1"/>
      <c r="I3350" s="1"/>
      <c r="J3350" s="1"/>
    </row>
    <row r="3351">
      <c r="A3351" s="1">
        <v>341.0</v>
      </c>
      <c r="B3351">
        <v>37.0</v>
      </c>
      <c r="C3351" s="1">
        <v>308.0</v>
      </c>
      <c r="D3351" s="1">
        <v>598.0</v>
      </c>
      <c r="E3351" s="1" t="str">
        <f t="shared" ref="E3351:F3351" si="3351">CONCAT(C3351,",")</f>
        <v>308,</v>
      </c>
      <c r="F3351" s="1" t="str">
        <f t="shared" si="3351"/>
        <v>598,</v>
      </c>
      <c r="G3351" s="1"/>
      <c r="H3351" s="1"/>
      <c r="I3351" s="1"/>
      <c r="J3351" s="1"/>
    </row>
    <row r="3352">
      <c r="A3352" s="1">
        <v>341.0</v>
      </c>
      <c r="B3352">
        <v>37.0</v>
      </c>
      <c r="C3352" s="1">
        <v>308.0</v>
      </c>
      <c r="D3352" s="1">
        <v>598.0</v>
      </c>
      <c r="E3352" s="1" t="str">
        <f t="shared" ref="E3352:F3352" si="3352">CONCAT(C3352,",")</f>
        <v>308,</v>
      </c>
      <c r="F3352" s="1" t="str">
        <f t="shared" si="3352"/>
        <v>598,</v>
      </c>
      <c r="G3352" s="1"/>
      <c r="H3352" s="1"/>
      <c r="I3352" s="1"/>
      <c r="J3352" s="1"/>
    </row>
    <row r="3353">
      <c r="A3353" s="1">
        <v>341.0</v>
      </c>
      <c r="B3353">
        <v>34.0</v>
      </c>
      <c r="C3353" s="1">
        <v>308.0</v>
      </c>
      <c r="D3353" s="1">
        <v>598.0</v>
      </c>
      <c r="E3353" s="1" t="str">
        <f t="shared" ref="E3353:F3353" si="3353">CONCAT(C3353,",")</f>
        <v>308,</v>
      </c>
      <c r="F3353" s="1" t="str">
        <f t="shared" si="3353"/>
        <v>598,</v>
      </c>
      <c r="G3353" s="1"/>
      <c r="H3353" s="1"/>
      <c r="I3353" s="1"/>
      <c r="J3353" s="1"/>
    </row>
    <row r="3354">
      <c r="A3354" s="1">
        <v>341.0</v>
      </c>
      <c r="B3354">
        <v>34.0</v>
      </c>
      <c r="C3354" s="1">
        <v>308.0</v>
      </c>
      <c r="D3354" s="1">
        <v>598.0</v>
      </c>
      <c r="E3354" s="1" t="str">
        <f t="shared" ref="E3354:F3354" si="3354">CONCAT(C3354,",")</f>
        <v>308,</v>
      </c>
      <c r="F3354" s="1" t="str">
        <f t="shared" si="3354"/>
        <v>598,</v>
      </c>
      <c r="G3354" s="1"/>
      <c r="H3354" s="1"/>
      <c r="I3354" s="1"/>
      <c r="J3354" s="1"/>
    </row>
    <row r="3355">
      <c r="A3355" s="1">
        <v>338.0</v>
      </c>
      <c r="B3355">
        <v>34.0</v>
      </c>
      <c r="C3355" s="1">
        <v>308.0</v>
      </c>
      <c r="D3355" s="1">
        <v>598.0</v>
      </c>
      <c r="E3355" s="1" t="str">
        <f t="shared" ref="E3355:F3355" si="3355">CONCAT(C3355,",")</f>
        <v>308,</v>
      </c>
      <c r="F3355" s="1" t="str">
        <f t="shared" si="3355"/>
        <v>598,</v>
      </c>
      <c r="G3355" s="1"/>
      <c r="H3355" s="1"/>
      <c r="I3355" s="1"/>
      <c r="J3355" s="1"/>
    </row>
    <row r="3356">
      <c r="A3356" s="1">
        <v>338.0</v>
      </c>
      <c r="B3356">
        <v>34.0</v>
      </c>
      <c r="C3356" s="1">
        <v>309.0</v>
      </c>
      <c r="D3356" s="1">
        <v>598.0</v>
      </c>
      <c r="E3356" s="1" t="str">
        <f t="shared" ref="E3356:F3356" si="3356">CONCAT(C3356,",")</f>
        <v>309,</v>
      </c>
      <c r="F3356" s="1" t="str">
        <f t="shared" si="3356"/>
        <v>598,</v>
      </c>
      <c r="G3356" s="1"/>
      <c r="H3356" s="1"/>
      <c r="I3356" s="1"/>
      <c r="J3356" s="1"/>
    </row>
    <row r="3357">
      <c r="A3357" s="1">
        <v>338.0</v>
      </c>
      <c r="B3357">
        <v>34.0</v>
      </c>
      <c r="C3357" s="1">
        <v>309.0</v>
      </c>
      <c r="D3357" s="1">
        <v>598.0</v>
      </c>
      <c r="E3357" s="1" t="str">
        <f t="shared" ref="E3357:F3357" si="3357">CONCAT(C3357,",")</f>
        <v>309,</v>
      </c>
      <c r="F3357" s="1" t="str">
        <f t="shared" si="3357"/>
        <v>598,</v>
      </c>
      <c r="G3357" s="1"/>
      <c r="H3357" s="1"/>
      <c r="I3357" s="1"/>
      <c r="J3357" s="1"/>
    </row>
    <row r="3358">
      <c r="A3358" s="1">
        <v>338.0</v>
      </c>
      <c r="B3358">
        <v>34.0</v>
      </c>
      <c r="C3358" s="1">
        <v>309.0</v>
      </c>
      <c r="D3358" s="1">
        <v>598.0</v>
      </c>
      <c r="E3358" s="1" t="str">
        <f t="shared" ref="E3358:F3358" si="3358">CONCAT(C3358,",")</f>
        <v>309,</v>
      </c>
      <c r="F3358" s="1" t="str">
        <f t="shared" si="3358"/>
        <v>598,</v>
      </c>
      <c r="G3358" s="1"/>
      <c r="H3358" s="1"/>
      <c r="I3358" s="1"/>
      <c r="J3358" s="1"/>
    </row>
    <row r="3359">
      <c r="A3359" s="1">
        <v>338.0</v>
      </c>
      <c r="B3359">
        <v>33.0</v>
      </c>
      <c r="C3359" s="1">
        <v>309.0</v>
      </c>
      <c r="D3359" s="1">
        <v>598.0</v>
      </c>
      <c r="E3359" s="1" t="str">
        <f t="shared" ref="E3359:F3359" si="3359">CONCAT(C3359,",")</f>
        <v>309,</v>
      </c>
      <c r="F3359" s="1" t="str">
        <f t="shared" si="3359"/>
        <v>598,</v>
      </c>
      <c r="G3359" s="1"/>
      <c r="H3359" s="1"/>
      <c r="I3359" s="1"/>
      <c r="J3359" s="1"/>
    </row>
    <row r="3360">
      <c r="A3360" s="1">
        <v>338.0</v>
      </c>
      <c r="B3360">
        <v>33.0</v>
      </c>
      <c r="C3360" s="1">
        <v>309.0</v>
      </c>
      <c r="D3360" s="1">
        <v>598.0</v>
      </c>
      <c r="E3360" s="1" t="str">
        <f t="shared" ref="E3360:F3360" si="3360">CONCAT(C3360,",")</f>
        <v>309,</v>
      </c>
      <c r="F3360" s="1" t="str">
        <f t="shared" si="3360"/>
        <v>598,</v>
      </c>
      <c r="G3360" s="1"/>
      <c r="H3360" s="1"/>
      <c r="I3360" s="1"/>
      <c r="J3360" s="1"/>
    </row>
    <row r="3361">
      <c r="A3361" s="1">
        <v>338.0</v>
      </c>
      <c r="B3361">
        <v>33.0</v>
      </c>
      <c r="C3361" s="1">
        <v>309.0</v>
      </c>
      <c r="D3361" s="1">
        <v>598.0</v>
      </c>
      <c r="E3361" s="1" t="str">
        <f t="shared" ref="E3361:F3361" si="3361">CONCAT(C3361,",")</f>
        <v>309,</v>
      </c>
      <c r="F3361" s="1" t="str">
        <f t="shared" si="3361"/>
        <v>598,</v>
      </c>
      <c r="G3361" s="1"/>
      <c r="H3361" s="1"/>
      <c r="I3361" s="1"/>
      <c r="J3361" s="1"/>
    </row>
    <row r="3362">
      <c r="A3362" s="1">
        <v>338.0</v>
      </c>
      <c r="B3362">
        <v>33.0</v>
      </c>
      <c r="C3362" s="1">
        <v>309.0</v>
      </c>
      <c r="D3362" s="1">
        <v>598.0</v>
      </c>
      <c r="E3362" s="1" t="str">
        <f t="shared" ref="E3362:F3362" si="3362">CONCAT(C3362,",")</f>
        <v>309,</v>
      </c>
      <c r="F3362" s="1" t="str">
        <f t="shared" si="3362"/>
        <v>598,</v>
      </c>
      <c r="G3362" s="1"/>
      <c r="H3362" s="1"/>
      <c r="I3362" s="1"/>
      <c r="J3362" s="1"/>
    </row>
    <row r="3363">
      <c r="A3363" s="1">
        <v>337.0</v>
      </c>
      <c r="B3363">
        <v>33.0</v>
      </c>
      <c r="C3363" s="1">
        <v>308.0</v>
      </c>
      <c r="D3363" s="1">
        <v>599.0</v>
      </c>
      <c r="E3363" s="1" t="str">
        <f t="shared" ref="E3363:F3363" si="3363">CONCAT(C3363,",")</f>
        <v>308,</v>
      </c>
      <c r="F3363" s="1" t="str">
        <f t="shared" si="3363"/>
        <v>599,</v>
      </c>
      <c r="G3363" s="1"/>
      <c r="H3363" s="1"/>
      <c r="I3363" s="1"/>
      <c r="J3363" s="1"/>
    </row>
    <row r="3364">
      <c r="A3364" s="1">
        <v>337.0</v>
      </c>
      <c r="B3364">
        <v>33.0</v>
      </c>
      <c r="C3364" s="1">
        <v>308.0</v>
      </c>
      <c r="D3364" s="1">
        <v>599.0</v>
      </c>
      <c r="E3364" s="1" t="str">
        <f t="shared" ref="E3364:F3364" si="3364">CONCAT(C3364,",")</f>
        <v>308,</v>
      </c>
      <c r="F3364" s="1" t="str">
        <f t="shared" si="3364"/>
        <v>599,</v>
      </c>
      <c r="G3364" s="1"/>
      <c r="H3364" s="1"/>
      <c r="I3364" s="1"/>
      <c r="J3364" s="1"/>
    </row>
    <row r="3365">
      <c r="A3365" s="1">
        <v>337.0</v>
      </c>
      <c r="B3365">
        <v>33.0</v>
      </c>
      <c r="C3365" s="1">
        <v>308.0</v>
      </c>
      <c r="D3365" s="1">
        <v>599.0</v>
      </c>
      <c r="E3365" s="1" t="str">
        <f t="shared" ref="E3365:F3365" si="3365">CONCAT(C3365,",")</f>
        <v>308,</v>
      </c>
      <c r="F3365" s="1" t="str">
        <f t="shared" si="3365"/>
        <v>599,</v>
      </c>
      <c r="G3365" s="1"/>
      <c r="H3365" s="1"/>
      <c r="I3365" s="1"/>
      <c r="J3365" s="1"/>
    </row>
    <row r="3366">
      <c r="A3366" s="1">
        <v>337.0</v>
      </c>
      <c r="B3366">
        <v>33.0</v>
      </c>
      <c r="C3366" s="1">
        <v>308.0</v>
      </c>
      <c r="D3366" s="1">
        <v>599.0</v>
      </c>
      <c r="E3366" s="1" t="str">
        <f t="shared" ref="E3366:F3366" si="3366">CONCAT(C3366,",")</f>
        <v>308,</v>
      </c>
      <c r="F3366" s="1" t="str">
        <f t="shared" si="3366"/>
        <v>599,</v>
      </c>
      <c r="G3366" s="1"/>
      <c r="H3366" s="1"/>
      <c r="I3366" s="1"/>
      <c r="J3366" s="1"/>
    </row>
    <row r="3367">
      <c r="A3367" s="1">
        <v>337.0</v>
      </c>
      <c r="B3367">
        <v>33.0</v>
      </c>
      <c r="C3367" s="1">
        <v>308.0</v>
      </c>
      <c r="D3367" s="1">
        <v>599.0</v>
      </c>
      <c r="E3367" s="1" t="str">
        <f t="shared" ref="E3367:F3367" si="3367">CONCAT(C3367,",")</f>
        <v>308,</v>
      </c>
      <c r="F3367" s="1" t="str">
        <f t="shared" si="3367"/>
        <v>599,</v>
      </c>
      <c r="G3367" s="1"/>
      <c r="H3367" s="1"/>
      <c r="I3367" s="1"/>
      <c r="J3367" s="1"/>
    </row>
    <row r="3368">
      <c r="A3368" s="1">
        <v>337.0</v>
      </c>
      <c r="B3368">
        <v>33.0</v>
      </c>
      <c r="C3368" s="1">
        <v>308.0</v>
      </c>
      <c r="D3368" s="1">
        <v>599.0</v>
      </c>
      <c r="E3368" s="1" t="str">
        <f t="shared" ref="E3368:F3368" si="3368">CONCAT(C3368,",")</f>
        <v>308,</v>
      </c>
      <c r="F3368" s="1" t="str">
        <f t="shared" si="3368"/>
        <v>599,</v>
      </c>
      <c r="G3368" s="1"/>
      <c r="H3368" s="1"/>
      <c r="I3368" s="1"/>
      <c r="J3368" s="1"/>
    </row>
    <row r="3369">
      <c r="A3369" s="1">
        <v>337.0</v>
      </c>
      <c r="B3369">
        <v>33.0</v>
      </c>
      <c r="C3369" s="1">
        <v>308.0</v>
      </c>
      <c r="D3369" s="1">
        <v>600.0</v>
      </c>
      <c r="E3369" s="1" t="str">
        <f t="shared" ref="E3369:F3369" si="3369">CONCAT(C3369,",")</f>
        <v>308,</v>
      </c>
      <c r="F3369" s="1" t="str">
        <f t="shared" si="3369"/>
        <v>600,</v>
      </c>
      <c r="G3369" s="1"/>
      <c r="H3369" s="1"/>
      <c r="I3369" s="1"/>
      <c r="J3369" s="1"/>
    </row>
    <row r="3370">
      <c r="A3370" s="1">
        <v>338.0</v>
      </c>
      <c r="B3370">
        <v>33.0</v>
      </c>
      <c r="C3370" s="1">
        <v>308.0</v>
      </c>
      <c r="D3370" s="1">
        <v>600.0</v>
      </c>
      <c r="E3370" s="1" t="str">
        <f t="shared" ref="E3370:F3370" si="3370">CONCAT(C3370,",")</f>
        <v>308,</v>
      </c>
      <c r="F3370" s="1" t="str">
        <f t="shared" si="3370"/>
        <v>600,</v>
      </c>
      <c r="G3370" s="1"/>
      <c r="H3370" s="1"/>
      <c r="I3370" s="1"/>
      <c r="J3370" s="1"/>
    </row>
    <row r="3371">
      <c r="A3371" s="1">
        <v>338.0</v>
      </c>
      <c r="B3371">
        <v>33.0</v>
      </c>
      <c r="C3371" s="1">
        <v>311.0</v>
      </c>
      <c r="D3371" s="1">
        <v>600.0</v>
      </c>
      <c r="E3371" s="1" t="str">
        <f t="shared" ref="E3371:F3371" si="3371">CONCAT(C3371,",")</f>
        <v>311,</v>
      </c>
      <c r="F3371" s="1" t="str">
        <f t="shared" si="3371"/>
        <v>600,</v>
      </c>
      <c r="G3371" s="1"/>
      <c r="H3371" s="1"/>
      <c r="I3371" s="1"/>
      <c r="J3371" s="1"/>
    </row>
    <row r="3372">
      <c r="A3372" s="1">
        <v>338.0</v>
      </c>
      <c r="B3372">
        <v>33.0</v>
      </c>
      <c r="C3372" s="1">
        <v>311.0</v>
      </c>
      <c r="D3372" s="1">
        <v>600.0</v>
      </c>
      <c r="E3372" s="1" t="str">
        <f t="shared" ref="E3372:F3372" si="3372">CONCAT(C3372,",")</f>
        <v>311,</v>
      </c>
      <c r="F3372" s="1" t="str">
        <f t="shared" si="3372"/>
        <v>600,</v>
      </c>
      <c r="G3372" s="1"/>
      <c r="H3372" s="1"/>
      <c r="I3372" s="1"/>
      <c r="J3372" s="1"/>
    </row>
    <row r="3373">
      <c r="A3373" s="1">
        <v>338.0</v>
      </c>
      <c r="B3373">
        <v>33.0</v>
      </c>
      <c r="C3373" s="1">
        <v>311.0</v>
      </c>
      <c r="D3373" s="1">
        <v>600.0</v>
      </c>
      <c r="E3373" s="1" t="str">
        <f t="shared" ref="E3373:F3373" si="3373">CONCAT(C3373,",")</f>
        <v>311,</v>
      </c>
      <c r="F3373" s="1" t="str">
        <f t="shared" si="3373"/>
        <v>600,</v>
      </c>
      <c r="G3373" s="1"/>
      <c r="H3373" s="1"/>
      <c r="I3373" s="1"/>
      <c r="J3373" s="1"/>
    </row>
    <row r="3374">
      <c r="A3374" s="1">
        <v>338.0</v>
      </c>
      <c r="B3374">
        <v>33.0</v>
      </c>
      <c r="C3374" s="1">
        <v>311.0</v>
      </c>
      <c r="D3374" s="1">
        <v>600.0</v>
      </c>
      <c r="E3374" s="1" t="str">
        <f t="shared" ref="E3374:F3374" si="3374">CONCAT(C3374,",")</f>
        <v>311,</v>
      </c>
      <c r="F3374" s="1" t="str">
        <f t="shared" si="3374"/>
        <v>600,</v>
      </c>
      <c r="G3374" s="1"/>
      <c r="H3374" s="1"/>
      <c r="I3374" s="1"/>
      <c r="J3374" s="1"/>
    </row>
    <row r="3375">
      <c r="A3375" s="1">
        <v>338.0</v>
      </c>
      <c r="B3375">
        <v>33.0</v>
      </c>
      <c r="C3375" s="1">
        <v>311.0</v>
      </c>
      <c r="D3375" s="1">
        <v>600.0</v>
      </c>
      <c r="E3375" s="1" t="str">
        <f t="shared" ref="E3375:F3375" si="3375">CONCAT(C3375,",")</f>
        <v>311,</v>
      </c>
      <c r="F3375" s="1" t="str">
        <f t="shared" si="3375"/>
        <v>600,</v>
      </c>
      <c r="G3375" s="1"/>
      <c r="H3375" s="1"/>
      <c r="I3375" s="1"/>
      <c r="J3375" s="1"/>
    </row>
    <row r="3376">
      <c r="A3376" s="1">
        <v>338.0</v>
      </c>
      <c r="B3376">
        <v>33.0</v>
      </c>
      <c r="C3376" s="1">
        <v>311.0</v>
      </c>
      <c r="D3376" s="1">
        <v>600.0</v>
      </c>
      <c r="E3376" s="1" t="str">
        <f t="shared" ref="E3376:F3376" si="3376">CONCAT(C3376,",")</f>
        <v>311,</v>
      </c>
      <c r="F3376" s="1" t="str">
        <f t="shared" si="3376"/>
        <v>600,</v>
      </c>
      <c r="G3376" s="1"/>
      <c r="H3376" s="1"/>
      <c r="I3376" s="1"/>
      <c r="J3376" s="1"/>
    </row>
    <row r="3377">
      <c r="A3377" s="1">
        <v>338.0</v>
      </c>
      <c r="B3377">
        <v>33.0</v>
      </c>
      <c r="C3377" s="1">
        <v>311.0</v>
      </c>
      <c r="D3377" s="1">
        <v>600.0</v>
      </c>
      <c r="E3377" s="1" t="str">
        <f t="shared" ref="E3377:F3377" si="3377">CONCAT(C3377,",")</f>
        <v>311,</v>
      </c>
      <c r="F3377" s="1" t="str">
        <f t="shared" si="3377"/>
        <v>600,</v>
      </c>
      <c r="G3377" s="1"/>
      <c r="H3377" s="1"/>
      <c r="I3377" s="1"/>
      <c r="J3377" s="1"/>
    </row>
    <row r="3378">
      <c r="A3378" s="1">
        <v>338.0</v>
      </c>
      <c r="B3378">
        <v>31.0</v>
      </c>
      <c r="C3378" s="1">
        <v>309.0</v>
      </c>
      <c r="D3378" s="1">
        <v>600.0</v>
      </c>
      <c r="E3378" s="1" t="str">
        <f t="shared" ref="E3378:F3378" si="3378">CONCAT(C3378,",")</f>
        <v>309,</v>
      </c>
      <c r="F3378" s="1" t="str">
        <f t="shared" si="3378"/>
        <v>600,</v>
      </c>
      <c r="G3378" s="1"/>
      <c r="H3378" s="1"/>
      <c r="I3378" s="1"/>
      <c r="J3378" s="1"/>
    </row>
    <row r="3379">
      <c r="A3379" s="1">
        <v>338.0</v>
      </c>
      <c r="B3379">
        <v>31.0</v>
      </c>
      <c r="C3379" s="1">
        <v>309.0</v>
      </c>
      <c r="D3379" s="1">
        <v>600.0</v>
      </c>
      <c r="E3379" s="1" t="str">
        <f t="shared" ref="E3379:F3379" si="3379">CONCAT(C3379,",")</f>
        <v>309,</v>
      </c>
      <c r="F3379" s="1" t="str">
        <f t="shared" si="3379"/>
        <v>600,</v>
      </c>
      <c r="G3379" s="1"/>
      <c r="H3379" s="1"/>
      <c r="I3379" s="1"/>
      <c r="J3379" s="1"/>
    </row>
    <row r="3380">
      <c r="A3380" s="1">
        <v>338.0</v>
      </c>
      <c r="B3380">
        <v>31.0</v>
      </c>
      <c r="C3380" s="1">
        <v>309.0</v>
      </c>
      <c r="D3380" s="1">
        <v>600.0</v>
      </c>
      <c r="E3380" s="1" t="str">
        <f t="shared" ref="E3380:F3380" si="3380">CONCAT(C3380,",")</f>
        <v>309,</v>
      </c>
      <c r="F3380" s="1" t="str">
        <f t="shared" si="3380"/>
        <v>600,</v>
      </c>
      <c r="G3380" s="1"/>
      <c r="H3380" s="1"/>
      <c r="I3380" s="1"/>
      <c r="J3380" s="1"/>
    </row>
    <row r="3381">
      <c r="A3381" s="1">
        <v>338.0</v>
      </c>
      <c r="B3381">
        <v>31.0</v>
      </c>
      <c r="C3381" s="1">
        <v>309.0</v>
      </c>
      <c r="D3381" s="1">
        <v>600.0</v>
      </c>
      <c r="E3381" s="1" t="str">
        <f t="shared" ref="E3381:F3381" si="3381">CONCAT(C3381,",")</f>
        <v>309,</v>
      </c>
      <c r="F3381" s="1" t="str">
        <f t="shared" si="3381"/>
        <v>600,</v>
      </c>
      <c r="G3381" s="1"/>
      <c r="H3381" s="1"/>
      <c r="I3381" s="1"/>
      <c r="J3381" s="1"/>
    </row>
    <row r="3382">
      <c r="A3382" s="1">
        <v>338.0</v>
      </c>
      <c r="B3382">
        <v>31.0</v>
      </c>
      <c r="C3382" s="1">
        <v>309.0</v>
      </c>
      <c r="D3382" s="1">
        <v>600.0</v>
      </c>
      <c r="E3382" s="1" t="str">
        <f t="shared" ref="E3382:F3382" si="3382">CONCAT(C3382,",")</f>
        <v>309,</v>
      </c>
      <c r="F3382" s="1" t="str">
        <f t="shared" si="3382"/>
        <v>600,</v>
      </c>
      <c r="G3382" s="1"/>
      <c r="H3382" s="1"/>
      <c r="I3382" s="1"/>
      <c r="J3382" s="1"/>
    </row>
    <row r="3383">
      <c r="A3383" s="1">
        <v>338.0</v>
      </c>
      <c r="B3383">
        <v>31.0</v>
      </c>
      <c r="C3383" s="1">
        <v>309.0</v>
      </c>
      <c r="D3383" s="1">
        <v>600.0</v>
      </c>
      <c r="E3383" s="1" t="str">
        <f t="shared" ref="E3383:F3383" si="3383">CONCAT(C3383,",")</f>
        <v>309,</v>
      </c>
      <c r="F3383" s="1" t="str">
        <f t="shared" si="3383"/>
        <v>600,</v>
      </c>
      <c r="G3383" s="1"/>
      <c r="H3383" s="1"/>
      <c r="I3383" s="1"/>
      <c r="J3383" s="1"/>
    </row>
    <row r="3384">
      <c r="A3384" s="1">
        <v>338.0</v>
      </c>
      <c r="B3384">
        <v>31.0</v>
      </c>
      <c r="C3384" s="1">
        <v>309.0</v>
      </c>
      <c r="D3384" s="1">
        <v>600.0</v>
      </c>
      <c r="E3384" s="1" t="str">
        <f t="shared" ref="E3384:F3384" si="3384">CONCAT(C3384,",")</f>
        <v>309,</v>
      </c>
      <c r="F3384" s="1" t="str">
        <f t="shared" si="3384"/>
        <v>600,</v>
      </c>
      <c r="G3384" s="1"/>
      <c r="H3384" s="1"/>
      <c r="I3384" s="1"/>
      <c r="J3384" s="1"/>
    </row>
    <row r="3385">
      <c r="A3385" s="1">
        <v>336.0</v>
      </c>
      <c r="B3385">
        <v>31.0</v>
      </c>
      <c r="C3385" s="1">
        <v>310.0</v>
      </c>
      <c r="D3385" s="1">
        <v>600.0</v>
      </c>
      <c r="E3385" s="1" t="str">
        <f t="shared" ref="E3385:F3385" si="3385">CONCAT(C3385,",")</f>
        <v>310,</v>
      </c>
      <c r="F3385" s="1" t="str">
        <f t="shared" si="3385"/>
        <v>600,</v>
      </c>
      <c r="G3385" s="1"/>
      <c r="H3385" s="1"/>
      <c r="I3385" s="1"/>
      <c r="J3385" s="1"/>
    </row>
    <row r="3386">
      <c r="A3386" s="1">
        <v>336.0</v>
      </c>
      <c r="B3386">
        <v>31.0</v>
      </c>
      <c r="C3386" s="1">
        <v>310.0</v>
      </c>
      <c r="D3386" s="1">
        <v>600.0</v>
      </c>
      <c r="E3386" s="1" t="str">
        <f t="shared" ref="E3386:F3386" si="3386">CONCAT(C3386,",")</f>
        <v>310,</v>
      </c>
      <c r="F3386" s="1" t="str">
        <f t="shared" si="3386"/>
        <v>600,</v>
      </c>
      <c r="G3386" s="1"/>
      <c r="H3386" s="1"/>
      <c r="I3386" s="1"/>
      <c r="J3386" s="1"/>
    </row>
    <row r="3387">
      <c r="A3387" s="1">
        <v>336.0</v>
      </c>
      <c r="B3387">
        <v>31.0</v>
      </c>
      <c r="C3387" s="1">
        <v>310.0</v>
      </c>
      <c r="D3387" s="1">
        <v>600.0</v>
      </c>
      <c r="E3387" s="1" t="str">
        <f t="shared" ref="E3387:F3387" si="3387">CONCAT(C3387,",")</f>
        <v>310,</v>
      </c>
      <c r="F3387" s="1" t="str">
        <f t="shared" si="3387"/>
        <v>600,</v>
      </c>
      <c r="G3387" s="1"/>
      <c r="H3387" s="1"/>
      <c r="I3387" s="1"/>
      <c r="J3387" s="1"/>
    </row>
    <row r="3388">
      <c r="A3388" s="1">
        <v>336.0</v>
      </c>
      <c r="B3388">
        <v>31.0</v>
      </c>
      <c r="C3388" s="1">
        <v>310.0</v>
      </c>
      <c r="D3388" s="1">
        <v>601.0</v>
      </c>
      <c r="E3388" s="1" t="str">
        <f t="shared" ref="E3388:F3388" si="3388">CONCAT(C3388,",")</f>
        <v>310,</v>
      </c>
      <c r="F3388" s="1" t="str">
        <f t="shared" si="3388"/>
        <v>601,</v>
      </c>
      <c r="G3388" s="1"/>
      <c r="H3388" s="1"/>
      <c r="I3388" s="1"/>
      <c r="J3388" s="1"/>
    </row>
    <row r="3389">
      <c r="A3389" s="1">
        <v>336.0</v>
      </c>
      <c r="B3389">
        <v>31.0</v>
      </c>
      <c r="C3389" s="1">
        <v>310.0</v>
      </c>
      <c r="D3389" s="1">
        <v>601.0</v>
      </c>
      <c r="E3389" s="1" t="str">
        <f t="shared" ref="E3389:F3389" si="3389">CONCAT(C3389,",")</f>
        <v>310,</v>
      </c>
      <c r="F3389" s="1" t="str">
        <f t="shared" si="3389"/>
        <v>601,</v>
      </c>
      <c r="G3389" s="1"/>
      <c r="H3389" s="1"/>
      <c r="I3389" s="1"/>
      <c r="J3389" s="1"/>
    </row>
    <row r="3390">
      <c r="A3390" s="1">
        <v>336.0</v>
      </c>
      <c r="B3390">
        <v>31.0</v>
      </c>
      <c r="C3390" s="1">
        <v>310.0</v>
      </c>
      <c r="D3390" s="1">
        <v>601.0</v>
      </c>
      <c r="E3390" s="1" t="str">
        <f t="shared" ref="E3390:F3390" si="3390">CONCAT(C3390,",")</f>
        <v>310,</v>
      </c>
      <c r="F3390" s="1" t="str">
        <f t="shared" si="3390"/>
        <v>601,</v>
      </c>
      <c r="G3390" s="1"/>
      <c r="H3390" s="1"/>
      <c r="I3390" s="1"/>
      <c r="J3390" s="1"/>
    </row>
    <row r="3391">
      <c r="A3391" s="1">
        <v>336.0</v>
      </c>
      <c r="B3391">
        <v>30.0</v>
      </c>
      <c r="C3391" s="1">
        <v>310.0</v>
      </c>
      <c r="D3391" s="1">
        <v>601.0</v>
      </c>
      <c r="E3391" s="1" t="str">
        <f t="shared" ref="E3391:F3391" si="3391">CONCAT(C3391,",")</f>
        <v>310,</v>
      </c>
      <c r="F3391" s="1" t="str">
        <f t="shared" si="3391"/>
        <v>601,</v>
      </c>
      <c r="G3391" s="1"/>
      <c r="H3391" s="1"/>
      <c r="I3391" s="1"/>
      <c r="J3391" s="1"/>
    </row>
    <row r="3392">
      <c r="A3392" s="1">
        <v>338.0</v>
      </c>
      <c r="B3392">
        <v>30.0</v>
      </c>
      <c r="C3392" s="1">
        <v>310.0</v>
      </c>
      <c r="D3392" s="1">
        <v>601.0</v>
      </c>
      <c r="E3392" s="1" t="str">
        <f t="shared" ref="E3392:F3392" si="3392">CONCAT(C3392,",")</f>
        <v>310,</v>
      </c>
      <c r="F3392" s="1" t="str">
        <f t="shared" si="3392"/>
        <v>601,</v>
      </c>
      <c r="G3392" s="1"/>
      <c r="H3392" s="1"/>
      <c r="I3392" s="1"/>
      <c r="J3392" s="1"/>
    </row>
    <row r="3393">
      <c r="A3393" s="1">
        <v>338.0</v>
      </c>
      <c r="B3393">
        <v>30.0</v>
      </c>
      <c r="C3393" s="1">
        <v>310.0</v>
      </c>
      <c r="D3393" s="1">
        <v>601.0</v>
      </c>
      <c r="E3393" s="1" t="str">
        <f t="shared" ref="E3393:F3393" si="3393">CONCAT(C3393,",")</f>
        <v>310,</v>
      </c>
      <c r="F3393" s="1" t="str">
        <f t="shared" si="3393"/>
        <v>601,</v>
      </c>
      <c r="G3393" s="1"/>
      <c r="H3393" s="1"/>
      <c r="I3393" s="1"/>
      <c r="J3393" s="1"/>
    </row>
    <row r="3394">
      <c r="A3394" s="1">
        <v>338.0</v>
      </c>
      <c r="B3394">
        <v>30.0</v>
      </c>
      <c r="C3394" s="1">
        <v>310.0</v>
      </c>
      <c r="D3394" s="1">
        <v>603.0</v>
      </c>
      <c r="E3394" s="1" t="str">
        <f t="shared" ref="E3394:F3394" si="3394">CONCAT(C3394,",")</f>
        <v>310,</v>
      </c>
      <c r="F3394" s="1" t="str">
        <f t="shared" si="3394"/>
        <v>603,</v>
      </c>
      <c r="G3394" s="1"/>
      <c r="H3394" s="1"/>
      <c r="I3394" s="1"/>
      <c r="J3394" s="1"/>
    </row>
    <row r="3395">
      <c r="A3395" s="1">
        <v>338.0</v>
      </c>
      <c r="B3395">
        <v>30.0</v>
      </c>
      <c r="C3395" s="1">
        <v>310.0</v>
      </c>
      <c r="D3395" s="1">
        <v>603.0</v>
      </c>
      <c r="E3395" s="1" t="str">
        <f t="shared" ref="E3395:F3395" si="3395">CONCAT(C3395,",")</f>
        <v>310,</v>
      </c>
      <c r="F3395" s="1" t="str">
        <f t="shared" si="3395"/>
        <v>603,</v>
      </c>
      <c r="G3395" s="1"/>
      <c r="H3395" s="1"/>
      <c r="I3395" s="1"/>
      <c r="J3395" s="1"/>
    </row>
    <row r="3396">
      <c r="A3396" s="1">
        <v>338.0</v>
      </c>
      <c r="B3396">
        <v>30.0</v>
      </c>
      <c r="C3396" s="1">
        <v>310.0</v>
      </c>
      <c r="D3396" s="1">
        <v>603.0</v>
      </c>
      <c r="E3396" s="1" t="str">
        <f t="shared" ref="E3396:F3396" si="3396">CONCAT(C3396,",")</f>
        <v>310,</v>
      </c>
      <c r="F3396" s="1" t="str">
        <f t="shared" si="3396"/>
        <v>603,</v>
      </c>
      <c r="G3396" s="1"/>
      <c r="H3396" s="1"/>
      <c r="I3396" s="1"/>
      <c r="J3396" s="1"/>
    </row>
    <row r="3397">
      <c r="A3397" s="1">
        <v>338.0</v>
      </c>
      <c r="B3397">
        <v>28.999999999999996</v>
      </c>
      <c r="C3397" s="1">
        <v>310.0</v>
      </c>
      <c r="D3397" s="1">
        <v>603.0</v>
      </c>
      <c r="E3397" s="1" t="str">
        <f t="shared" ref="E3397:F3397" si="3397">CONCAT(C3397,",")</f>
        <v>310,</v>
      </c>
      <c r="F3397" s="1" t="str">
        <f t="shared" si="3397"/>
        <v>603,</v>
      </c>
      <c r="G3397" s="1"/>
      <c r="H3397" s="1"/>
      <c r="I3397" s="1"/>
      <c r="J3397" s="1"/>
    </row>
    <row r="3398">
      <c r="A3398" s="1">
        <v>338.0</v>
      </c>
      <c r="B3398">
        <v>28.999999999999996</v>
      </c>
      <c r="C3398" s="1">
        <v>310.0</v>
      </c>
      <c r="D3398" s="1">
        <v>603.0</v>
      </c>
      <c r="E3398" s="1" t="str">
        <f t="shared" ref="E3398:F3398" si="3398">CONCAT(C3398,",")</f>
        <v>310,</v>
      </c>
      <c r="F3398" s="1" t="str">
        <f t="shared" si="3398"/>
        <v>603,</v>
      </c>
      <c r="G3398" s="1"/>
      <c r="H3398" s="1"/>
      <c r="I3398" s="1"/>
      <c r="J3398" s="1"/>
    </row>
    <row r="3399">
      <c r="A3399" s="1">
        <v>336.0</v>
      </c>
      <c r="B3399">
        <v>28.999999999999996</v>
      </c>
      <c r="C3399" s="1">
        <v>310.0</v>
      </c>
      <c r="D3399" s="1">
        <v>603.0</v>
      </c>
      <c r="E3399" s="1" t="str">
        <f t="shared" ref="E3399:F3399" si="3399">CONCAT(C3399,",")</f>
        <v>310,</v>
      </c>
      <c r="F3399" s="1" t="str">
        <f t="shared" si="3399"/>
        <v>603,</v>
      </c>
      <c r="G3399" s="1"/>
      <c r="H3399" s="1"/>
      <c r="I3399" s="1"/>
      <c r="J3399" s="1"/>
    </row>
    <row r="3400">
      <c r="A3400" s="1">
        <v>336.0</v>
      </c>
      <c r="B3400">
        <v>28.999999999999996</v>
      </c>
      <c r="C3400" s="1">
        <v>310.0</v>
      </c>
      <c r="D3400" s="1">
        <v>602.0</v>
      </c>
      <c r="E3400" s="1" t="str">
        <f t="shared" ref="E3400:F3400" si="3400">CONCAT(C3400,",")</f>
        <v>310,</v>
      </c>
      <c r="F3400" s="1" t="str">
        <f t="shared" si="3400"/>
        <v>602,</v>
      </c>
      <c r="G3400" s="1"/>
      <c r="H3400" s="1"/>
      <c r="I3400" s="1"/>
      <c r="J3400" s="1"/>
    </row>
    <row r="3401">
      <c r="A3401" s="1">
        <v>336.0</v>
      </c>
      <c r="B3401">
        <v>28.999999999999996</v>
      </c>
      <c r="C3401" s="1">
        <v>310.0</v>
      </c>
      <c r="D3401" s="1">
        <v>602.0</v>
      </c>
      <c r="E3401" s="1" t="str">
        <f t="shared" ref="E3401:F3401" si="3401">CONCAT(C3401,",")</f>
        <v>310,</v>
      </c>
      <c r="F3401" s="1" t="str">
        <f t="shared" si="3401"/>
        <v>602,</v>
      </c>
      <c r="G3401" s="1"/>
      <c r="H3401" s="1"/>
      <c r="I3401" s="1"/>
      <c r="J3401" s="1"/>
    </row>
    <row r="3402">
      <c r="A3402" s="1">
        <v>336.0</v>
      </c>
      <c r="B3402">
        <v>28.999999999999996</v>
      </c>
      <c r="C3402" s="1">
        <v>310.0</v>
      </c>
      <c r="D3402" s="1">
        <v>602.0</v>
      </c>
      <c r="E3402" s="1" t="str">
        <f t="shared" ref="E3402:F3402" si="3402">CONCAT(C3402,",")</f>
        <v>310,</v>
      </c>
      <c r="F3402" s="1" t="str">
        <f t="shared" si="3402"/>
        <v>602,</v>
      </c>
      <c r="G3402" s="1"/>
      <c r="H3402" s="1"/>
      <c r="I3402" s="1"/>
      <c r="J3402" s="1"/>
    </row>
    <row r="3403">
      <c r="A3403" s="1">
        <v>336.0</v>
      </c>
      <c r="B3403">
        <v>28.000000000000004</v>
      </c>
      <c r="C3403" s="1">
        <v>310.0</v>
      </c>
      <c r="D3403" s="1">
        <v>602.0</v>
      </c>
      <c r="E3403" s="1" t="str">
        <f t="shared" ref="E3403:F3403" si="3403">CONCAT(C3403,",")</f>
        <v>310,</v>
      </c>
      <c r="F3403" s="1" t="str">
        <f t="shared" si="3403"/>
        <v>602,</v>
      </c>
      <c r="G3403" s="1"/>
      <c r="H3403" s="1"/>
      <c r="I3403" s="1"/>
      <c r="J3403" s="1"/>
    </row>
    <row r="3404">
      <c r="A3404" s="1">
        <v>336.0</v>
      </c>
      <c r="B3404">
        <v>28.000000000000004</v>
      </c>
      <c r="C3404" s="1">
        <v>310.0</v>
      </c>
      <c r="D3404" s="1">
        <v>602.0</v>
      </c>
      <c r="E3404" s="1" t="str">
        <f t="shared" ref="E3404:F3404" si="3404">CONCAT(C3404,",")</f>
        <v>310,</v>
      </c>
      <c r="F3404" s="1" t="str">
        <f t="shared" si="3404"/>
        <v>602,</v>
      </c>
      <c r="G3404" s="1"/>
      <c r="H3404" s="1"/>
      <c r="I3404" s="1"/>
      <c r="J3404" s="1"/>
    </row>
    <row r="3405">
      <c r="A3405" s="1">
        <v>336.0</v>
      </c>
      <c r="B3405">
        <v>28.000000000000004</v>
      </c>
      <c r="C3405" s="1">
        <v>310.0</v>
      </c>
      <c r="D3405" s="1">
        <v>602.0</v>
      </c>
      <c r="E3405" s="1" t="str">
        <f t="shared" ref="E3405:F3405" si="3405">CONCAT(C3405,",")</f>
        <v>310,</v>
      </c>
      <c r="F3405" s="1" t="str">
        <f t="shared" si="3405"/>
        <v>602,</v>
      </c>
      <c r="G3405" s="1"/>
      <c r="H3405" s="1"/>
      <c r="I3405" s="1"/>
      <c r="J3405" s="1"/>
    </row>
    <row r="3406">
      <c r="A3406" s="1">
        <v>336.0</v>
      </c>
      <c r="B3406">
        <v>28.000000000000004</v>
      </c>
      <c r="C3406" s="1">
        <v>310.0</v>
      </c>
      <c r="D3406" s="1">
        <v>604.0</v>
      </c>
      <c r="E3406" s="1" t="str">
        <f t="shared" ref="E3406:F3406" si="3406">CONCAT(C3406,",")</f>
        <v>310,</v>
      </c>
      <c r="F3406" s="1" t="str">
        <f t="shared" si="3406"/>
        <v>604,</v>
      </c>
      <c r="G3406" s="1"/>
      <c r="H3406" s="1"/>
      <c r="I3406" s="1"/>
      <c r="J3406" s="1"/>
    </row>
    <row r="3407">
      <c r="A3407" s="1">
        <v>336.0</v>
      </c>
      <c r="B3407">
        <v>28.000000000000004</v>
      </c>
      <c r="C3407" s="1">
        <v>310.0</v>
      </c>
      <c r="D3407" s="1">
        <v>605.0</v>
      </c>
      <c r="E3407" s="1" t="str">
        <f t="shared" ref="E3407:F3407" si="3407">CONCAT(C3407,",")</f>
        <v>310,</v>
      </c>
      <c r="F3407" s="1" t="str">
        <f t="shared" si="3407"/>
        <v>605,</v>
      </c>
      <c r="G3407" s="1"/>
      <c r="H3407" s="1"/>
      <c r="I3407" s="1"/>
      <c r="J3407" s="1"/>
    </row>
    <row r="3408">
      <c r="A3408" s="1">
        <v>336.0</v>
      </c>
      <c r="B3408">
        <v>28.000000000000004</v>
      </c>
      <c r="C3408" s="1">
        <v>310.0</v>
      </c>
      <c r="D3408" s="1">
        <v>605.0</v>
      </c>
      <c r="E3408" s="1" t="str">
        <f t="shared" ref="E3408:F3408" si="3408">CONCAT(C3408,",")</f>
        <v>310,</v>
      </c>
      <c r="F3408" s="1" t="str">
        <f t="shared" si="3408"/>
        <v>605,</v>
      </c>
      <c r="G3408" s="1"/>
      <c r="H3408" s="1"/>
      <c r="I3408" s="1"/>
      <c r="J3408" s="1"/>
    </row>
    <row r="3409">
      <c r="A3409" s="1">
        <v>336.0</v>
      </c>
      <c r="B3409">
        <v>27.0</v>
      </c>
      <c r="C3409" s="1">
        <v>310.0</v>
      </c>
      <c r="D3409" s="1">
        <v>605.0</v>
      </c>
      <c r="E3409" s="1" t="str">
        <f t="shared" ref="E3409:F3409" si="3409">CONCAT(C3409,",")</f>
        <v>310,</v>
      </c>
      <c r="F3409" s="1" t="str">
        <f t="shared" si="3409"/>
        <v>605,</v>
      </c>
      <c r="G3409" s="1"/>
      <c r="H3409" s="1"/>
      <c r="I3409" s="1"/>
      <c r="J3409" s="1"/>
    </row>
    <row r="3410">
      <c r="A3410" s="1">
        <v>336.0</v>
      </c>
      <c r="B3410">
        <v>28.000000000000004</v>
      </c>
      <c r="C3410" s="1">
        <v>310.0</v>
      </c>
      <c r="D3410" s="1">
        <v>605.0</v>
      </c>
      <c r="E3410" s="1" t="str">
        <f t="shared" ref="E3410:F3410" si="3410">CONCAT(C3410,",")</f>
        <v>310,</v>
      </c>
      <c r="F3410" s="1" t="str">
        <f t="shared" si="3410"/>
        <v>605,</v>
      </c>
      <c r="G3410" s="1"/>
      <c r="H3410" s="1"/>
      <c r="I3410" s="1"/>
      <c r="J3410" s="1"/>
    </row>
    <row r="3411">
      <c r="A3411" s="1">
        <v>336.0</v>
      </c>
      <c r="B3411">
        <v>28.000000000000004</v>
      </c>
      <c r="C3411" s="1">
        <v>310.0</v>
      </c>
      <c r="D3411" s="1">
        <v>605.0</v>
      </c>
      <c r="E3411" s="1" t="str">
        <f t="shared" ref="E3411:F3411" si="3411">CONCAT(C3411,",")</f>
        <v>310,</v>
      </c>
      <c r="F3411" s="1" t="str">
        <f t="shared" si="3411"/>
        <v>605,</v>
      </c>
      <c r="G3411" s="1"/>
      <c r="H3411" s="1"/>
      <c r="I3411" s="1"/>
      <c r="J3411" s="1"/>
    </row>
    <row r="3412">
      <c r="A3412" s="1">
        <v>336.0</v>
      </c>
      <c r="B3412">
        <v>28.000000000000004</v>
      </c>
      <c r="C3412" s="1">
        <v>310.0</v>
      </c>
      <c r="D3412" s="1">
        <v>605.0</v>
      </c>
      <c r="E3412" s="1" t="str">
        <f t="shared" ref="E3412:F3412" si="3412">CONCAT(C3412,",")</f>
        <v>310,</v>
      </c>
      <c r="F3412" s="1" t="str">
        <f t="shared" si="3412"/>
        <v>605,</v>
      </c>
      <c r="G3412" s="1"/>
      <c r="H3412" s="1"/>
      <c r="I3412" s="1"/>
      <c r="J3412" s="1"/>
    </row>
    <row r="3413">
      <c r="A3413" s="1">
        <v>336.0</v>
      </c>
      <c r="B3413">
        <v>28.000000000000004</v>
      </c>
      <c r="C3413" s="1">
        <v>310.0</v>
      </c>
      <c r="D3413" s="1">
        <v>604.0</v>
      </c>
      <c r="E3413" s="1" t="str">
        <f t="shared" ref="E3413:F3413" si="3413">CONCAT(C3413,",")</f>
        <v>310,</v>
      </c>
      <c r="F3413" s="1" t="str">
        <f t="shared" si="3413"/>
        <v>604,</v>
      </c>
      <c r="G3413" s="1"/>
      <c r="H3413" s="1"/>
      <c r="I3413" s="1"/>
      <c r="J3413" s="1"/>
    </row>
    <row r="3414">
      <c r="A3414" s="1">
        <v>334.0</v>
      </c>
      <c r="B3414">
        <v>28.000000000000004</v>
      </c>
      <c r="C3414" s="1">
        <v>310.0</v>
      </c>
      <c r="D3414" s="1">
        <v>604.0</v>
      </c>
      <c r="E3414" s="1" t="str">
        <f t="shared" ref="E3414:F3414" si="3414">CONCAT(C3414,",")</f>
        <v>310,</v>
      </c>
      <c r="F3414" s="1" t="str">
        <f t="shared" si="3414"/>
        <v>604,</v>
      </c>
      <c r="G3414" s="1"/>
      <c r="H3414" s="1"/>
      <c r="I3414" s="1"/>
      <c r="J3414" s="1"/>
    </row>
    <row r="3415">
      <c r="A3415" s="1">
        <v>334.0</v>
      </c>
      <c r="B3415">
        <v>28.000000000000004</v>
      </c>
      <c r="C3415" s="1">
        <v>311.0</v>
      </c>
      <c r="D3415" s="1">
        <v>604.0</v>
      </c>
      <c r="E3415" s="1" t="str">
        <f t="shared" ref="E3415:F3415" si="3415">CONCAT(C3415,",")</f>
        <v>311,</v>
      </c>
      <c r="F3415" s="1" t="str">
        <f t="shared" si="3415"/>
        <v>604,</v>
      </c>
      <c r="G3415" s="1"/>
      <c r="H3415" s="1"/>
      <c r="I3415" s="1"/>
      <c r="J3415" s="1"/>
    </row>
    <row r="3416">
      <c r="A3416" s="1">
        <v>334.0</v>
      </c>
      <c r="B3416">
        <v>28.000000000000004</v>
      </c>
      <c r="C3416" s="1">
        <v>311.0</v>
      </c>
      <c r="D3416" s="1">
        <v>604.0</v>
      </c>
      <c r="E3416" s="1" t="str">
        <f t="shared" ref="E3416:F3416" si="3416">CONCAT(C3416,",")</f>
        <v>311,</v>
      </c>
      <c r="F3416" s="1" t="str">
        <f t="shared" si="3416"/>
        <v>604,</v>
      </c>
      <c r="G3416" s="1"/>
      <c r="H3416" s="1"/>
      <c r="I3416" s="1"/>
      <c r="J3416" s="1"/>
    </row>
    <row r="3417">
      <c r="A3417" s="1">
        <v>334.0</v>
      </c>
      <c r="B3417">
        <v>28.000000000000004</v>
      </c>
      <c r="C3417" s="1">
        <v>311.0</v>
      </c>
      <c r="D3417" s="1">
        <v>604.0</v>
      </c>
      <c r="E3417" s="1" t="str">
        <f t="shared" ref="E3417:F3417" si="3417">CONCAT(C3417,",")</f>
        <v>311,</v>
      </c>
      <c r="F3417" s="1" t="str">
        <f t="shared" si="3417"/>
        <v>604,</v>
      </c>
      <c r="G3417" s="1"/>
      <c r="H3417" s="1"/>
      <c r="I3417" s="1"/>
      <c r="J3417" s="1"/>
    </row>
    <row r="3418">
      <c r="A3418" s="1">
        <v>334.0</v>
      </c>
      <c r="B3418">
        <v>28.000000000000004</v>
      </c>
      <c r="C3418" s="1">
        <v>311.0</v>
      </c>
      <c r="D3418" s="1">
        <v>604.0</v>
      </c>
      <c r="E3418" s="1" t="str">
        <f t="shared" ref="E3418:F3418" si="3418">CONCAT(C3418,",")</f>
        <v>311,</v>
      </c>
      <c r="F3418" s="1" t="str">
        <f t="shared" si="3418"/>
        <v>604,</v>
      </c>
      <c r="G3418" s="1"/>
      <c r="H3418" s="1"/>
      <c r="I3418" s="1"/>
      <c r="J3418" s="1"/>
    </row>
    <row r="3419">
      <c r="A3419" s="1">
        <v>334.0</v>
      </c>
      <c r="B3419">
        <v>28.000000000000004</v>
      </c>
      <c r="C3419" s="1">
        <v>311.0</v>
      </c>
      <c r="D3419" s="1">
        <v>605.0</v>
      </c>
      <c r="E3419" s="1" t="str">
        <f t="shared" ref="E3419:F3419" si="3419">CONCAT(C3419,",")</f>
        <v>311,</v>
      </c>
      <c r="F3419" s="1" t="str">
        <f t="shared" si="3419"/>
        <v>605,</v>
      </c>
      <c r="G3419" s="1"/>
      <c r="H3419" s="1"/>
      <c r="I3419" s="1"/>
      <c r="J3419" s="1"/>
    </row>
    <row r="3420">
      <c r="A3420" s="1">
        <v>334.0</v>
      </c>
      <c r="B3420">
        <v>28.000000000000004</v>
      </c>
      <c r="C3420" s="1">
        <v>311.0</v>
      </c>
      <c r="D3420" s="1">
        <v>605.0</v>
      </c>
      <c r="E3420" s="1" t="str">
        <f t="shared" ref="E3420:F3420" si="3420">CONCAT(C3420,",")</f>
        <v>311,</v>
      </c>
      <c r="F3420" s="1" t="str">
        <f t="shared" si="3420"/>
        <v>605,</v>
      </c>
      <c r="G3420" s="1"/>
      <c r="H3420" s="1"/>
      <c r="I3420" s="1"/>
      <c r="J3420" s="1"/>
    </row>
    <row r="3421">
      <c r="A3421" s="1">
        <v>334.0</v>
      </c>
      <c r="B3421">
        <v>28.000000000000004</v>
      </c>
      <c r="C3421" s="1">
        <v>311.0</v>
      </c>
      <c r="D3421" s="1">
        <v>605.0</v>
      </c>
      <c r="E3421" s="1" t="str">
        <f t="shared" ref="E3421:F3421" si="3421">CONCAT(C3421,",")</f>
        <v>311,</v>
      </c>
      <c r="F3421" s="1" t="str">
        <f t="shared" si="3421"/>
        <v>605,</v>
      </c>
      <c r="G3421" s="1"/>
      <c r="H3421" s="1"/>
      <c r="I3421" s="1"/>
      <c r="J3421" s="1"/>
    </row>
    <row r="3422">
      <c r="A3422" s="1">
        <v>334.0</v>
      </c>
      <c r="B3422">
        <v>27.0</v>
      </c>
      <c r="C3422" s="1">
        <v>311.0</v>
      </c>
      <c r="D3422" s="1">
        <v>605.0</v>
      </c>
      <c r="E3422" s="1" t="str">
        <f t="shared" ref="E3422:F3422" si="3422">CONCAT(C3422,",")</f>
        <v>311,</v>
      </c>
      <c r="F3422" s="1" t="str">
        <f t="shared" si="3422"/>
        <v>605,</v>
      </c>
      <c r="G3422" s="1"/>
      <c r="H3422" s="1"/>
      <c r="I3422" s="1"/>
      <c r="J3422" s="1"/>
    </row>
    <row r="3423">
      <c r="A3423" s="1">
        <v>334.0</v>
      </c>
      <c r="B3423">
        <v>27.0</v>
      </c>
      <c r="C3423" s="1">
        <v>311.0</v>
      </c>
      <c r="D3423" s="1">
        <v>605.0</v>
      </c>
      <c r="E3423" s="1" t="str">
        <f t="shared" ref="E3423:F3423" si="3423">CONCAT(C3423,",")</f>
        <v>311,</v>
      </c>
      <c r="F3423" s="1" t="str">
        <f t="shared" si="3423"/>
        <v>605,</v>
      </c>
      <c r="G3423" s="1"/>
      <c r="H3423" s="1"/>
      <c r="I3423" s="1"/>
      <c r="J3423" s="1"/>
    </row>
    <row r="3424">
      <c r="A3424" s="1">
        <v>334.0</v>
      </c>
      <c r="B3424">
        <v>27.0</v>
      </c>
      <c r="C3424" s="1">
        <v>311.0</v>
      </c>
      <c r="D3424" s="1">
        <v>605.0</v>
      </c>
      <c r="E3424" s="1" t="str">
        <f t="shared" ref="E3424:F3424" si="3424">CONCAT(C3424,",")</f>
        <v>311,</v>
      </c>
      <c r="F3424" s="1" t="str">
        <f t="shared" si="3424"/>
        <v>605,</v>
      </c>
      <c r="G3424" s="1"/>
      <c r="H3424" s="1"/>
      <c r="I3424" s="1"/>
      <c r="J3424" s="1"/>
    </row>
    <row r="3425">
      <c r="A3425" s="1">
        <v>334.0</v>
      </c>
      <c r="B3425">
        <v>27.0</v>
      </c>
      <c r="C3425" s="1">
        <v>311.0</v>
      </c>
      <c r="D3425" s="1">
        <v>605.0</v>
      </c>
      <c r="E3425" s="1" t="str">
        <f t="shared" ref="E3425:F3425" si="3425">CONCAT(C3425,",")</f>
        <v>311,</v>
      </c>
      <c r="F3425" s="1" t="str">
        <f t="shared" si="3425"/>
        <v>605,</v>
      </c>
      <c r="G3425" s="1"/>
      <c r="H3425" s="1"/>
      <c r="I3425" s="1"/>
      <c r="J3425" s="1"/>
    </row>
    <row r="3426">
      <c r="A3426" s="1">
        <v>334.0</v>
      </c>
      <c r="B3426">
        <v>27.0</v>
      </c>
      <c r="C3426" s="1">
        <v>311.0</v>
      </c>
      <c r="D3426" s="1">
        <v>605.0</v>
      </c>
      <c r="E3426" s="1" t="str">
        <f t="shared" ref="E3426:F3426" si="3426">CONCAT(C3426,",")</f>
        <v>311,</v>
      </c>
      <c r="F3426" s="1" t="str">
        <f t="shared" si="3426"/>
        <v>605,</v>
      </c>
      <c r="G3426" s="1"/>
      <c r="H3426" s="1"/>
      <c r="I3426" s="1"/>
      <c r="J3426" s="1"/>
    </row>
    <row r="3427">
      <c r="A3427" s="1">
        <v>334.0</v>
      </c>
      <c r="B3427">
        <v>27.0</v>
      </c>
      <c r="C3427" s="1">
        <v>311.0</v>
      </c>
      <c r="D3427" s="1">
        <v>605.0</v>
      </c>
      <c r="E3427" s="1" t="str">
        <f t="shared" ref="E3427:F3427" si="3427">CONCAT(C3427,",")</f>
        <v>311,</v>
      </c>
      <c r="F3427" s="1" t="str">
        <f t="shared" si="3427"/>
        <v>605,</v>
      </c>
      <c r="G3427" s="1"/>
      <c r="H3427" s="1"/>
      <c r="I3427" s="1"/>
      <c r="J3427" s="1"/>
    </row>
    <row r="3428">
      <c r="A3428" s="1">
        <v>332.0</v>
      </c>
      <c r="B3428">
        <v>27.0</v>
      </c>
      <c r="C3428" s="1">
        <v>311.0</v>
      </c>
      <c r="D3428" s="1">
        <v>605.0</v>
      </c>
      <c r="E3428" s="1" t="str">
        <f t="shared" ref="E3428:F3428" si="3428">CONCAT(C3428,",")</f>
        <v>311,</v>
      </c>
      <c r="F3428" s="1" t="str">
        <f t="shared" si="3428"/>
        <v>605,</v>
      </c>
      <c r="G3428" s="1"/>
      <c r="H3428" s="1"/>
      <c r="I3428" s="1"/>
      <c r="J3428" s="1"/>
    </row>
    <row r="3429">
      <c r="A3429" s="1">
        <v>332.0</v>
      </c>
      <c r="B3429">
        <v>27.0</v>
      </c>
      <c r="C3429" s="1">
        <v>310.0</v>
      </c>
      <c r="D3429" s="1">
        <v>605.0</v>
      </c>
      <c r="E3429" s="1" t="str">
        <f t="shared" ref="E3429:F3429" si="3429">CONCAT(C3429,",")</f>
        <v>310,</v>
      </c>
      <c r="F3429" s="1" t="str">
        <f t="shared" si="3429"/>
        <v>605,</v>
      </c>
      <c r="G3429" s="1"/>
      <c r="H3429" s="1"/>
      <c r="I3429" s="1"/>
      <c r="J3429" s="1"/>
    </row>
    <row r="3430">
      <c r="A3430" s="1">
        <v>332.0</v>
      </c>
      <c r="B3430">
        <v>27.0</v>
      </c>
      <c r="C3430" s="1">
        <v>310.0</v>
      </c>
      <c r="D3430" s="1">
        <v>605.0</v>
      </c>
      <c r="E3430" s="1" t="str">
        <f t="shared" ref="E3430:F3430" si="3430">CONCAT(C3430,",")</f>
        <v>310,</v>
      </c>
      <c r="F3430" s="1" t="str">
        <f t="shared" si="3430"/>
        <v>605,</v>
      </c>
      <c r="G3430" s="1"/>
      <c r="H3430" s="1"/>
      <c r="I3430" s="1"/>
      <c r="J3430" s="1"/>
    </row>
    <row r="3431">
      <c r="A3431" s="1">
        <v>332.0</v>
      </c>
      <c r="B3431">
        <v>27.0</v>
      </c>
      <c r="C3431" s="1">
        <v>310.0</v>
      </c>
      <c r="D3431" s="1">
        <v>606.0</v>
      </c>
      <c r="E3431" s="1" t="str">
        <f t="shared" ref="E3431:F3431" si="3431">CONCAT(C3431,",")</f>
        <v>310,</v>
      </c>
      <c r="F3431" s="1" t="str">
        <f t="shared" si="3431"/>
        <v>606,</v>
      </c>
      <c r="G3431" s="1"/>
      <c r="H3431" s="1"/>
      <c r="I3431" s="1"/>
      <c r="J3431" s="1"/>
    </row>
    <row r="3432">
      <c r="A3432" s="1">
        <v>332.0</v>
      </c>
      <c r="B3432">
        <v>27.0</v>
      </c>
      <c r="C3432" s="1">
        <v>310.0</v>
      </c>
      <c r="D3432" s="1">
        <v>606.0</v>
      </c>
      <c r="E3432" s="1" t="str">
        <f t="shared" ref="E3432:F3432" si="3432">CONCAT(C3432,",")</f>
        <v>310,</v>
      </c>
      <c r="F3432" s="1" t="str">
        <f t="shared" si="3432"/>
        <v>606,</v>
      </c>
      <c r="G3432" s="1"/>
      <c r="H3432" s="1"/>
      <c r="I3432" s="1"/>
      <c r="J3432" s="1"/>
    </row>
    <row r="3433">
      <c r="A3433" s="1">
        <v>332.0</v>
      </c>
      <c r="B3433">
        <v>27.0</v>
      </c>
      <c r="C3433" s="1">
        <v>310.0</v>
      </c>
      <c r="D3433" s="1">
        <v>606.0</v>
      </c>
      <c r="E3433" s="1" t="str">
        <f t="shared" ref="E3433:F3433" si="3433">CONCAT(C3433,",")</f>
        <v>310,</v>
      </c>
      <c r="F3433" s="1" t="str">
        <f t="shared" si="3433"/>
        <v>606,</v>
      </c>
      <c r="G3433" s="1"/>
      <c r="H3433" s="1"/>
      <c r="I3433" s="1"/>
      <c r="J3433" s="1"/>
    </row>
    <row r="3434">
      <c r="A3434" s="1">
        <v>332.0</v>
      </c>
      <c r="B3434">
        <v>27.0</v>
      </c>
      <c r="C3434" s="1">
        <v>310.0</v>
      </c>
      <c r="D3434" s="1">
        <v>606.0</v>
      </c>
      <c r="E3434" s="1" t="str">
        <f t="shared" ref="E3434:F3434" si="3434">CONCAT(C3434,",")</f>
        <v>310,</v>
      </c>
      <c r="F3434" s="1" t="str">
        <f t="shared" si="3434"/>
        <v>606,</v>
      </c>
      <c r="G3434" s="1"/>
      <c r="H3434" s="1"/>
      <c r="I3434" s="1"/>
      <c r="J3434" s="1"/>
    </row>
    <row r="3435">
      <c r="A3435" s="1">
        <v>332.0</v>
      </c>
      <c r="B3435">
        <v>27.0</v>
      </c>
      <c r="C3435" s="1">
        <v>310.0</v>
      </c>
      <c r="D3435" s="1">
        <v>606.0</v>
      </c>
      <c r="E3435" s="1" t="str">
        <f t="shared" ref="E3435:F3435" si="3435">CONCAT(C3435,",")</f>
        <v>310,</v>
      </c>
      <c r="F3435" s="1" t="str">
        <f t="shared" si="3435"/>
        <v>606,</v>
      </c>
      <c r="G3435" s="1"/>
      <c r="H3435" s="1"/>
      <c r="I3435" s="1"/>
      <c r="J3435" s="1"/>
    </row>
    <row r="3436">
      <c r="A3436" s="1">
        <v>333.0</v>
      </c>
      <c r="B3436">
        <v>27.0</v>
      </c>
      <c r="C3436" s="1">
        <v>310.0</v>
      </c>
      <c r="D3436" s="1">
        <v>606.0</v>
      </c>
      <c r="E3436" s="1" t="str">
        <f t="shared" ref="E3436:F3436" si="3436">CONCAT(C3436,",")</f>
        <v>310,</v>
      </c>
      <c r="F3436" s="1" t="str">
        <f t="shared" si="3436"/>
        <v>606,</v>
      </c>
      <c r="G3436" s="1"/>
      <c r="H3436" s="1"/>
      <c r="I3436" s="1"/>
      <c r="J3436" s="1"/>
    </row>
    <row r="3437">
      <c r="A3437" s="1">
        <v>333.0</v>
      </c>
      <c r="B3437">
        <v>27.0</v>
      </c>
      <c r="C3437" s="1">
        <v>312.0</v>
      </c>
      <c r="D3437" s="1">
        <v>606.0</v>
      </c>
      <c r="E3437" s="1" t="str">
        <f t="shared" ref="E3437:F3437" si="3437">CONCAT(C3437,",")</f>
        <v>312,</v>
      </c>
      <c r="F3437" s="1" t="str">
        <f t="shared" si="3437"/>
        <v>606,</v>
      </c>
      <c r="G3437" s="1"/>
      <c r="H3437" s="1"/>
      <c r="I3437" s="1"/>
      <c r="J3437" s="1"/>
    </row>
    <row r="3438">
      <c r="A3438" s="1">
        <v>333.0</v>
      </c>
      <c r="B3438">
        <v>27.0</v>
      </c>
      <c r="C3438" s="1">
        <v>312.0</v>
      </c>
      <c r="D3438" s="1">
        <v>607.0</v>
      </c>
      <c r="E3438" s="1" t="str">
        <f t="shared" ref="E3438:F3438" si="3438">CONCAT(C3438,",")</f>
        <v>312,</v>
      </c>
      <c r="F3438" s="1" t="str">
        <f t="shared" si="3438"/>
        <v>607,</v>
      </c>
      <c r="G3438" s="1"/>
      <c r="H3438" s="1"/>
      <c r="I3438" s="1"/>
      <c r="J3438" s="1"/>
    </row>
    <row r="3439">
      <c r="A3439" s="1">
        <v>333.0</v>
      </c>
      <c r="B3439">
        <v>27.0</v>
      </c>
      <c r="C3439" s="1">
        <v>312.0</v>
      </c>
      <c r="D3439" s="1">
        <v>607.0</v>
      </c>
      <c r="E3439" s="1" t="str">
        <f t="shared" ref="E3439:F3439" si="3439">CONCAT(C3439,",")</f>
        <v>312,</v>
      </c>
      <c r="F3439" s="1" t="str">
        <f t="shared" si="3439"/>
        <v>607,</v>
      </c>
      <c r="G3439" s="1"/>
      <c r="H3439" s="1"/>
      <c r="I3439" s="1"/>
      <c r="J3439" s="1"/>
    </row>
    <row r="3440">
      <c r="A3440" s="1">
        <v>333.0</v>
      </c>
      <c r="B3440">
        <v>27.0</v>
      </c>
      <c r="C3440" s="1">
        <v>312.0</v>
      </c>
      <c r="D3440" s="1">
        <v>607.0</v>
      </c>
      <c r="E3440" s="1" t="str">
        <f t="shared" ref="E3440:F3440" si="3440">CONCAT(C3440,",")</f>
        <v>312,</v>
      </c>
      <c r="F3440" s="1" t="str">
        <f t="shared" si="3440"/>
        <v>607,</v>
      </c>
      <c r="G3440" s="1"/>
      <c r="H3440" s="1"/>
      <c r="I3440" s="1"/>
      <c r="J3440" s="1"/>
    </row>
    <row r="3441">
      <c r="A3441" s="1">
        <v>333.0</v>
      </c>
      <c r="B3441">
        <v>25.0</v>
      </c>
      <c r="C3441" s="1">
        <v>312.0</v>
      </c>
      <c r="D3441" s="1">
        <v>607.0</v>
      </c>
      <c r="E3441" s="1" t="str">
        <f t="shared" ref="E3441:F3441" si="3441">CONCAT(C3441,",")</f>
        <v>312,</v>
      </c>
      <c r="F3441" s="1" t="str">
        <f t="shared" si="3441"/>
        <v>607,</v>
      </c>
      <c r="G3441" s="1"/>
      <c r="H3441" s="1"/>
      <c r="I3441" s="1"/>
      <c r="J3441" s="1"/>
    </row>
    <row r="3442">
      <c r="A3442" s="1">
        <v>333.0</v>
      </c>
      <c r="B3442">
        <v>25.0</v>
      </c>
      <c r="C3442" s="1">
        <v>312.0</v>
      </c>
      <c r="D3442" s="1">
        <v>607.0</v>
      </c>
      <c r="E3442" s="1" t="str">
        <f t="shared" ref="E3442:F3442" si="3442">CONCAT(C3442,",")</f>
        <v>312,</v>
      </c>
      <c r="F3442" s="1" t="str">
        <f t="shared" si="3442"/>
        <v>607,</v>
      </c>
      <c r="G3442" s="1"/>
      <c r="H3442" s="1"/>
      <c r="I3442" s="1"/>
      <c r="J3442" s="1"/>
    </row>
    <row r="3443">
      <c r="A3443" s="1">
        <v>332.0</v>
      </c>
      <c r="B3443">
        <v>25.0</v>
      </c>
      <c r="C3443" s="1">
        <v>312.0</v>
      </c>
      <c r="D3443" s="1">
        <v>607.0</v>
      </c>
      <c r="E3443" s="1" t="str">
        <f t="shared" ref="E3443:F3443" si="3443">CONCAT(C3443,",")</f>
        <v>312,</v>
      </c>
      <c r="F3443" s="1" t="str">
        <f t="shared" si="3443"/>
        <v>607,</v>
      </c>
      <c r="G3443" s="1"/>
      <c r="H3443" s="1"/>
      <c r="I3443" s="1"/>
      <c r="J3443" s="1"/>
    </row>
    <row r="3444">
      <c r="A3444" s="1">
        <v>332.0</v>
      </c>
      <c r="B3444">
        <v>25.0</v>
      </c>
      <c r="C3444" s="1">
        <v>311.0</v>
      </c>
      <c r="D3444" s="1">
        <v>607.0</v>
      </c>
      <c r="E3444" s="1" t="str">
        <f t="shared" ref="E3444:F3444" si="3444">CONCAT(C3444,",")</f>
        <v>311,</v>
      </c>
      <c r="F3444" s="1" t="str">
        <f t="shared" si="3444"/>
        <v>607,</v>
      </c>
      <c r="G3444" s="1"/>
      <c r="H3444" s="1"/>
      <c r="I3444" s="1"/>
      <c r="J3444" s="1"/>
    </row>
    <row r="3445">
      <c r="A3445" s="1">
        <v>332.0</v>
      </c>
      <c r="B3445">
        <v>25.0</v>
      </c>
      <c r="C3445" s="1">
        <v>311.0</v>
      </c>
      <c r="D3445" s="1">
        <v>607.0</v>
      </c>
      <c r="E3445" s="1" t="str">
        <f t="shared" ref="E3445:F3445" si="3445">CONCAT(C3445,",")</f>
        <v>311,</v>
      </c>
      <c r="F3445" s="1" t="str">
        <f t="shared" si="3445"/>
        <v>607,</v>
      </c>
      <c r="G3445" s="1"/>
      <c r="H3445" s="1"/>
      <c r="I3445" s="1"/>
      <c r="J3445" s="1"/>
    </row>
    <row r="3446">
      <c r="A3446" s="1">
        <v>332.0</v>
      </c>
      <c r="B3446">
        <v>25.0</v>
      </c>
      <c r="C3446" s="1">
        <v>311.0</v>
      </c>
      <c r="D3446" s="1">
        <v>607.0</v>
      </c>
      <c r="E3446" s="1" t="str">
        <f t="shared" ref="E3446:F3446" si="3446">CONCAT(C3446,",")</f>
        <v>311,</v>
      </c>
      <c r="F3446" s="1" t="str">
        <f t="shared" si="3446"/>
        <v>607,</v>
      </c>
      <c r="G3446" s="1"/>
      <c r="H3446" s="1"/>
      <c r="I3446" s="1"/>
      <c r="J3446" s="1"/>
    </row>
    <row r="3447">
      <c r="A3447" s="1">
        <v>332.0</v>
      </c>
      <c r="B3447">
        <v>26.0</v>
      </c>
      <c r="C3447" s="1">
        <v>311.0</v>
      </c>
      <c r="D3447" s="1">
        <v>607.0</v>
      </c>
      <c r="E3447" s="1" t="str">
        <f t="shared" ref="E3447:F3447" si="3447">CONCAT(C3447,",")</f>
        <v>311,</v>
      </c>
      <c r="F3447" s="1" t="str">
        <f t="shared" si="3447"/>
        <v>607,</v>
      </c>
      <c r="G3447" s="1"/>
      <c r="H3447" s="1"/>
      <c r="I3447" s="1"/>
      <c r="J3447" s="1"/>
    </row>
    <row r="3448">
      <c r="A3448" s="1">
        <v>332.0</v>
      </c>
      <c r="B3448">
        <v>26.0</v>
      </c>
      <c r="C3448" s="1">
        <v>311.0</v>
      </c>
      <c r="D3448" s="1">
        <v>607.0</v>
      </c>
      <c r="E3448" s="1" t="str">
        <f t="shared" ref="E3448:F3448" si="3448">CONCAT(C3448,",")</f>
        <v>311,</v>
      </c>
      <c r="F3448" s="1" t="str">
        <f t="shared" si="3448"/>
        <v>607,</v>
      </c>
      <c r="G3448" s="1"/>
      <c r="H3448" s="1"/>
      <c r="I3448" s="1"/>
      <c r="J3448" s="1"/>
    </row>
    <row r="3449">
      <c r="A3449" s="1">
        <v>332.0</v>
      </c>
      <c r="B3449">
        <v>26.0</v>
      </c>
      <c r="C3449" s="1">
        <v>311.0</v>
      </c>
      <c r="D3449" s="1">
        <v>607.0</v>
      </c>
      <c r="E3449" s="1" t="str">
        <f t="shared" ref="E3449:F3449" si="3449">CONCAT(C3449,",")</f>
        <v>311,</v>
      </c>
      <c r="F3449" s="1" t="str">
        <f t="shared" si="3449"/>
        <v>607,</v>
      </c>
      <c r="G3449" s="1"/>
      <c r="H3449" s="1"/>
      <c r="I3449" s="1"/>
      <c r="J3449" s="1"/>
    </row>
    <row r="3450">
      <c r="A3450" s="1">
        <v>332.0</v>
      </c>
      <c r="B3450">
        <v>26.0</v>
      </c>
      <c r="C3450" s="1">
        <v>311.0</v>
      </c>
      <c r="D3450" s="1">
        <v>608.0</v>
      </c>
      <c r="E3450" s="1" t="str">
        <f t="shared" ref="E3450:F3450" si="3450">CONCAT(C3450,",")</f>
        <v>311,</v>
      </c>
      <c r="F3450" s="1" t="str">
        <f t="shared" si="3450"/>
        <v>608,</v>
      </c>
      <c r="G3450" s="1"/>
      <c r="H3450" s="1"/>
      <c r="I3450" s="1"/>
      <c r="J3450" s="1"/>
    </row>
    <row r="3451">
      <c r="A3451" s="1">
        <v>332.0</v>
      </c>
      <c r="B3451">
        <v>26.0</v>
      </c>
      <c r="C3451" s="1">
        <v>311.0</v>
      </c>
      <c r="D3451" s="1">
        <v>608.0</v>
      </c>
      <c r="E3451" s="1" t="str">
        <f t="shared" ref="E3451:F3451" si="3451">CONCAT(C3451,",")</f>
        <v>311,</v>
      </c>
      <c r="F3451" s="1" t="str">
        <f t="shared" si="3451"/>
        <v>608,</v>
      </c>
      <c r="G3451" s="1"/>
      <c r="H3451" s="1"/>
      <c r="I3451" s="1"/>
      <c r="J3451" s="1"/>
    </row>
    <row r="3452">
      <c r="A3452" s="1">
        <v>332.0</v>
      </c>
      <c r="B3452">
        <v>26.0</v>
      </c>
      <c r="C3452" s="1">
        <v>311.0</v>
      </c>
      <c r="D3452" s="1">
        <v>608.0</v>
      </c>
      <c r="E3452" s="1" t="str">
        <f t="shared" ref="E3452:F3452" si="3452">CONCAT(C3452,",")</f>
        <v>311,</v>
      </c>
      <c r="F3452" s="1" t="str">
        <f t="shared" si="3452"/>
        <v>608,</v>
      </c>
      <c r="G3452" s="1"/>
      <c r="H3452" s="1"/>
      <c r="I3452" s="1"/>
      <c r="J3452" s="1"/>
    </row>
    <row r="3453">
      <c r="A3453" s="1">
        <v>332.0</v>
      </c>
      <c r="B3453">
        <v>26.0</v>
      </c>
      <c r="C3453" s="1">
        <v>311.0</v>
      </c>
      <c r="D3453" s="1">
        <v>608.0</v>
      </c>
      <c r="E3453" s="1" t="str">
        <f t="shared" ref="E3453:F3453" si="3453">CONCAT(C3453,",")</f>
        <v>311,</v>
      </c>
      <c r="F3453" s="1" t="str">
        <f t="shared" si="3453"/>
        <v>608,</v>
      </c>
      <c r="G3453" s="1"/>
      <c r="H3453" s="1"/>
      <c r="I3453" s="1"/>
      <c r="J3453" s="1"/>
    </row>
    <row r="3454">
      <c r="A3454" s="1">
        <v>332.0</v>
      </c>
      <c r="B3454">
        <v>24.0</v>
      </c>
      <c r="C3454" s="1">
        <v>311.0</v>
      </c>
      <c r="D3454" s="1">
        <v>608.0</v>
      </c>
      <c r="E3454" s="1" t="str">
        <f t="shared" ref="E3454:F3454" si="3454">CONCAT(C3454,",")</f>
        <v>311,</v>
      </c>
      <c r="F3454" s="1" t="str">
        <f t="shared" si="3454"/>
        <v>608,</v>
      </c>
      <c r="G3454" s="1"/>
      <c r="H3454" s="1"/>
      <c r="I3454" s="1"/>
      <c r="J3454" s="1"/>
    </row>
    <row r="3455">
      <c r="A3455" s="1">
        <v>332.0</v>
      </c>
      <c r="B3455">
        <v>24.0</v>
      </c>
      <c r="C3455" s="1">
        <v>311.0</v>
      </c>
      <c r="D3455" s="1">
        <v>608.0</v>
      </c>
      <c r="E3455" s="1" t="str">
        <f t="shared" ref="E3455:F3455" si="3455">CONCAT(C3455,",")</f>
        <v>311,</v>
      </c>
      <c r="F3455" s="1" t="str">
        <f t="shared" si="3455"/>
        <v>608,</v>
      </c>
      <c r="G3455" s="1"/>
      <c r="H3455" s="1"/>
      <c r="I3455" s="1"/>
      <c r="J3455" s="1"/>
    </row>
    <row r="3456">
      <c r="A3456" s="1">
        <v>332.0</v>
      </c>
      <c r="B3456">
        <v>24.0</v>
      </c>
      <c r="C3456" s="1">
        <v>311.0</v>
      </c>
      <c r="D3456" s="1">
        <v>607.0</v>
      </c>
      <c r="E3456" s="1" t="str">
        <f t="shared" ref="E3456:F3456" si="3456">CONCAT(C3456,",")</f>
        <v>311,</v>
      </c>
      <c r="F3456" s="1" t="str">
        <f t="shared" si="3456"/>
        <v>607,</v>
      </c>
      <c r="G3456" s="1"/>
      <c r="H3456" s="1"/>
      <c r="I3456" s="1"/>
      <c r="J3456" s="1"/>
    </row>
    <row r="3457">
      <c r="A3457" s="1">
        <v>332.0</v>
      </c>
      <c r="B3457">
        <v>24.0</v>
      </c>
      <c r="C3457" s="1">
        <v>311.0</v>
      </c>
      <c r="D3457" s="1">
        <v>607.0</v>
      </c>
      <c r="E3457" s="1" t="str">
        <f t="shared" ref="E3457:F3457" si="3457">CONCAT(C3457,",")</f>
        <v>311,</v>
      </c>
      <c r="F3457" s="1" t="str">
        <f t="shared" si="3457"/>
        <v>607,</v>
      </c>
      <c r="G3457" s="1"/>
      <c r="H3457" s="1"/>
      <c r="I3457" s="1"/>
      <c r="J3457" s="1"/>
    </row>
    <row r="3458">
      <c r="A3458" s="1">
        <v>331.0</v>
      </c>
      <c r="B3458">
        <v>24.0</v>
      </c>
      <c r="C3458" s="1">
        <v>311.0</v>
      </c>
      <c r="D3458" s="1">
        <v>607.0</v>
      </c>
      <c r="E3458" s="1" t="str">
        <f t="shared" ref="E3458:F3458" si="3458">CONCAT(C3458,",")</f>
        <v>311,</v>
      </c>
      <c r="F3458" s="1" t="str">
        <f t="shared" si="3458"/>
        <v>607,</v>
      </c>
      <c r="G3458" s="1"/>
      <c r="H3458" s="1"/>
      <c r="I3458" s="1"/>
      <c r="J3458" s="1"/>
    </row>
    <row r="3459">
      <c r="A3459" s="1">
        <v>331.0</v>
      </c>
      <c r="B3459">
        <v>24.0</v>
      </c>
      <c r="C3459" s="1">
        <v>312.0</v>
      </c>
      <c r="D3459" s="1">
        <v>607.0</v>
      </c>
      <c r="E3459" s="1" t="str">
        <f t="shared" ref="E3459:F3459" si="3459">CONCAT(C3459,",")</f>
        <v>312,</v>
      </c>
      <c r="F3459" s="1" t="str">
        <f t="shared" si="3459"/>
        <v>607,</v>
      </c>
      <c r="G3459" s="1"/>
      <c r="H3459" s="1"/>
      <c r="I3459" s="1"/>
      <c r="J3459" s="1"/>
    </row>
    <row r="3460">
      <c r="A3460" s="1">
        <v>331.0</v>
      </c>
      <c r="B3460">
        <v>24.0</v>
      </c>
      <c r="C3460" s="1">
        <v>312.0</v>
      </c>
      <c r="D3460" s="1">
        <v>607.0</v>
      </c>
      <c r="E3460" s="1" t="str">
        <f t="shared" ref="E3460:F3460" si="3460">CONCAT(C3460,",")</f>
        <v>312,</v>
      </c>
      <c r="F3460" s="1" t="str">
        <f t="shared" si="3460"/>
        <v>607,</v>
      </c>
      <c r="G3460" s="1"/>
      <c r="H3460" s="1"/>
      <c r="I3460" s="1"/>
      <c r="J3460" s="1"/>
    </row>
    <row r="3461">
      <c r="A3461" s="1">
        <v>331.0</v>
      </c>
      <c r="B3461">
        <v>24.0</v>
      </c>
      <c r="C3461" s="1">
        <v>312.0</v>
      </c>
      <c r="D3461" s="1">
        <v>607.0</v>
      </c>
      <c r="E3461" s="1" t="str">
        <f t="shared" ref="E3461:F3461" si="3461">CONCAT(C3461,",")</f>
        <v>312,</v>
      </c>
      <c r="F3461" s="1" t="str">
        <f t="shared" si="3461"/>
        <v>607,</v>
      </c>
      <c r="G3461" s="1"/>
      <c r="H3461" s="1"/>
      <c r="I3461" s="1"/>
      <c r="J3461" s="1"/>
    </row>
    <row r="3462">
      <c r="A3462" s="1">
        <v>331.0</v>
      </c>
      <c r="B3462">
        <v>24.0</v>
      </c>
      <c r="C3462" s="1">
        <v>312.0</v>
      </c>
      <c r="D3462" s="1">
        <v>609.0</v>
      </c>
      <c r="E3462" s="1" t="str">
        <f t="shared" ref="E3462:F3462" si="3462">CONCAT(C3462,",")</f>
        <v>312,</v>
      </c>
      <c r="F3462" s="1" t="str">
        <f t="shared" si="3462"/>
        <v>609,</v>
      </c>
      <c r="G3462" s="1"/>
      <c r="H3462" s="1"/>
      <c r="I3462" s="1"/>
      <c r="J3462" s="1"/>
    </row>
    <row r="3463">
      <c r="A3463" s="1">
        <v>331.0</v>
      </c>
      <c r="B3463">
        <v>24.0</v>
      </c>
      <c r="C3463" s="1">
        <v>312.0</v>
      </c>
      <c r="D3463" s="1">
        <v>609.0</v>
      </c>
      <c r="E3463" s="1" t="str">
        <f t="shared" ref="E3463:F3463" si="3463">CONCAT(C3463,",")</f>
        <v>312,</v>
      </c>
      <c r="F3463" s="1" t="str">
        <f t="shared" si="3463"/>
        <v>609,</v>
      </c>
      <c r="G3463" s="1"/>
      <c r="H3463" s="1"/>
      <c r="I3463" s="1"/>
      <c r="J3463" s="1"/>
    </row>
    <row r="3464">
      <c r="A3464" s="1">
        <v>331.0</v>
      </c>
      <c r="B3464">
        <v>24.0</v>
      </c>
      <c r="C3464" s="1">
        <v>312.0</v>
      </c>
      <c r="D3464" s="1">
        <v>609.0</v>
      </c>
      <c r="E3464" s="1" t="str">
        <f t="shared" ref="E3464:F3464" si="3464">CONCAT(C3464,",")</f>
        <v>312,</v>
      </c>
      <c r="F3464" s="1" t="str">
        <f t="shared" si="3464"/>
        <v>609,</v>
      </c>
      <c r="G3464" s="1"/>
      <c r="H3464" s="1"/>
      <c r="I3464" s="1"/>
      <c r="J3464" s="1"/>
    </row>
    <row r="3465">
      <c r="A3465" s="1">
        <v>331.0</v>
      </c>
      <c r="B3465">
        <v>24.0</v>
      </c>
      <c r="C3465" s="1">
        <v>312.0</v>
      </c>
      <c r="D3465" s="1">
        <v>609.0</v>
      </c>
      <c r="E3465" s="1" t="str">
        <f t="shared" ref="E3465:F3465" si="3465">CONCAT(C3465,",")</f>
        <v>312,</v>
      </c>
      <c r="F3465" s="1" t="str">
        <f t="shared" si="3465"/>
        <v>609,</v>
      </c>
      <c r="G3465" s="1"/>
      <c r="H3465" s="1"/>
      <c r="I3465" s="1"/>
      <c r="J3465" s="1"/>
    </row>
    <row r="3466">
      <c r="A3466" s="1">
        <v>331.0</v>
      </c>
      <c r="B3466">
        <v>24.0</v>
      </c>
      <c r="C3466" s="1">
        <v>311.0</v>
      </c>
      <c r="D3466" s="1">
        <v>609.0</v>
      </c>
      <c r="E3466" s="1" t="str">
        <f t="shared" ref="E3466:F3466" si="3466">CONCAT(C3466,",")</f>
        <v>311,</v>
      </c>
      <c r="F3466" s="1" t="str">
        <f t="shared" si="3466"/>
        <v>609,</v>
      </c>
      <c r="G3466" s="1"/>
      <c r="H3466" s="1"/>
      <c r="I3466" s="1"/>
      <c r="J3466" s="1"/>
    </row>
    <row r="3467">
      <c r="A3467" s="1">
        <v>331.0</v>
      </c>
      <c r="B3467">
        <v>24.0</v>
      </c>
      <c r="C3467" s="1">
        <v>311.0</v>
      </c>
      <c r="D3467" s="1">
        <v>609.0</v>
      </c>
      <c r="E3467" s="1" t="str">
        <f t="shared" ref="E3467:F3467" si="3467">CONCAT(C3467,",")</f>
        <v>311,</v>
      </c>
      <c r="F3467" s="1" t="str">
        <f t="shared" si="3467"/>
        <v>609,</v>
      </c>
      <c r="G3467" s="1"/>
      <c r="H3467" s="1"/>
      <c r="I3467" s="1"/>
      <c r="J3467" s="1"/>
    </row>
    <row r="3468">
      <c r="A3468" s="1">
        <v>331.0</v>
      </c>
      <c r="B3468">
        <v>24.0</v>
      </c>
      <c r="C3468" s="1">
        <v>311.0</v>
      </c>
      <c r="D3468" s="1">
        <v>609.0</v>
      </c>
      <c r="E3468" s="1" t="str">
        <f t="shared" ref="E3468:F3468" si="3468">CONCAT(C3468,",")</f>
        <v>311,</v>
      </c>
      <c r="F3468" s="1" t="str">
        <f t="shared" si="3468"/>
        <v>609,</v>
      </c>
      <c r="G3468" s="1"/>
      <c r="H3468" s="1"/>
      <c r="I3468" s="1"/>
      <c r="J3468" s="1"/>
    </row>
    <row r="3469">
      <c r="A3469" s="1">
        <v>331.0</v>
      </c>
      <c r="B3469">
        <v>24.0</v>
      </c>
      <c r="C3469" s="1">
        <v>311.0</v>
      </c>
      <c r="D3469" s="1">
        <v>609.0</v>
      </c>
      <c r="E3469" s="1" t="str">
        <f t="shared" ref="E3469:F3469" si="3469">CONCAT(C3469,",")</f>
        <v>311,</v>
      </c>
      <c r="F3469" s="1" t="str">
        <f t="shared" si="3469"/>
        <v>609,</v>
      </c>
      <c r="G3469" s="1"/>
      <c r="H3469" s="1"/>
      <c r="I3469" s="1"/>
      <c r="J3469" s="1"/>
    </row>
    <row r="3470">
      <c r="A3470" s="1">
        <v>331.0</v>
      </c>
      <c r="B3470">
        <v>24.0</v>
      </c>
      <c r="C3470" s="1">
        <v>311.0</v>
      </c>
      <c r="D3470" s="1">
        <v>609.0</v>
      </c>
      <c r="E3470" s="1" t="str">
        <f t="shared" ref="E3470:F3470" si="3470">CONCAT(C3470,",")</f>
        <v>311,</v>
      </c>
      <c r="F3470" s="1" t="str">
        <f t="shared" si="3470"/>
        <v>609,</v>
      </c>
      <c r="G3470" s="1"/>
      <c r="H3470" s="1"/>
      <c r="I3470" s="1"/>
      <c r="J3470" s="1"/>
    </row>
    <row r="3471">
      <c r="A3471" s="1">
        <v>331.0</v>
      </c>
      <c r="B3471">
        <v>24.0</v>
      </c>
      <c r="C3471" s="1">
        <v>311.0</v>
      </c>
      <c r="D3471" s="1">
        <v>609.0</v>
      </c>
      <c r="E3471" s="1" t="str">
        <f t="shared" ref="E3471:F3471" si="3471">CONCAT(C3471,",")</f>
        <v>311,</v>
      </c>
      <c r="F3471" s="1" t="str">
        <f t="shared" si="3471"/>
        <v>609,</v>
      </c>
      <c r="G3471" s="1"/>
      <c r="H3471" s="1"/>
      <c r="I3471" s="1"/>
      <c r="J3471" s="1"/>
    </row>
    <row r="3472">
      <c r="A3472" s="1">
        <v>330.0</v>
      </c>
      <c r="B3472">
        <v>24.0</v>
      </c>
      <c r="C3472" s="1">
        <v>311.0</v>
      </c>
      <c r="D3472" s="1">
        <v>609.0</v>
      </c>
      <c r="E3472" s="1" t="str">
        <f t="shared" ref="E3472:F3472" si="3472">CONCAT(C3472,",")</f>
        <v>311,</v>
      </c>
      <c r="F3472" s="1" t="str">
        <f t="shared" si="3472"/>
        <v>609,</v>
      </c>
      <c r="G3472" s="1"/>
      <c r="H3472" s="1"/>
      <c r="I3472" s="1"/>
      <c r="J3472" s="1"/>
    </row>
    <row r="3473">
      <c r="A3473" s="1">
        <v>330.0</v>
      </c>
      <c r="B3473">
        <v>24.0</v>
      </c>
      <c r="C3473" s="1">
        <v>312.0</v>
      </c>
      <c r="D3473" s="1">
        <v>609.0</v>
      </c>
      <c r="E3473" s="1" t="str">
        <f t="shared" ref="E3473:F3473" si="3473">CONCAT(C3473,",")</f>
        <v>312,</v>
      </c>
      <c r="F3473" s="1" t="str">
        <f t="shared" si="3473"/>
        <v>609,</v>
      </c>
      <c r="G3473" s="1"/>
      <c r="H3473" s="1"/>
      <c r="I3473" s="1"/>
      <c r="J3473" s="1"/>
    </row>
    <row r="3474">
      <c r="A3474" s="1">
        <v>330.0</v>
      </c>
      <c r="B3474">
        <v>24.0</v>
      </c>
      <c r="C3474" s="1">
        <v>312.0</v>
      </c>
      <c r="D3474" s="1">
        <v>609.0</v>
      </c>
      <c r="E3474" s="1" t="str">
        <f t="shared" ref="E3474:F3474" si="3474">CONCAT(C3474,",")</f>
        <v>312,</v>
      </c>
      <c r="F3474" s="1" t="str">
        <f t="shared" si="3474"/>
        <v>609,</v>
      </c>
      <c r="G3474" s="1"/>
      <c r="H3474" s="1"/>
      <c r="I3474" s="1"/>
      <c r="J3474" s="1"/>
    </row>
    <row r="3475">
      <c r="A3475" s="1">
        <v>330.0</v>
      </c>
      <c r="B3475">
        <v>24.0</v>
      </c>
      <c r="C3475" s="1">
        <v>312.0</v>
      </c>
      <c r="D3475" s="1">
        <v>609.0</v>
      </c>
      <c r="E3475" s="1" t="str">
        <f t="shared" ref="E3475:F3475" si="3475">CONCAT(C3475,",")</f>
        <v>312,</v>
      </c>
      <c r="F3475" s="1" t="str">
        <f t="shared" si="3475"/>
        <v>609,</v>
      </c>
      <c r="G3475" s="1"/>
      <c r="H3475" s="1"/>
      <c r="I3475" s="1"/>
      <c r="J3475" s="1"/>
    </row>
    <row r="3476">
      <c r="A3476" s="1">
        <v>330.0</v>
      </c>
      <c r="B3476">
        <v>24.0</v>
      </c>
      <c r="C3476" s="1">
        <v>312.0</v>
      </c>
      <c r="D3476" s="1">
        <v>609.0</v>
      </c>
      <c r="E3476" s="1" t="str">
        <f t="shared" ref="E3476:F3476" si="3476">CONCAT(C3476,",")</f>
        <v>312,</v>
      </c>
      <c r="F3476" s="1" t="str">
        <f t="shared" si="3476"/>
        <v>609,</v>
      </c>
      <c r="G3476" s="1"/>
      <c r="H3476" s="1"/>
      <c r="I3476" s="1"/>
      <c r="J3476" s="1"/>
    </row>
    <row r="3477">
      <c r="A3477" s="1">
        <v>330.0</v>
      </c>
      <c r="B3477">
        <v>24.0</v>
      </c>
      <c r="C3477" s="1">
        <v>312.0</v>
      </c>
      <c r="D3477" s="1">
        <v>609.0</v>
      </c>
      <c r="E3477" s="1" t="str">
        <f t="shared" ref="E3477:F3477" si="3477">CONCAT(C3477,",")</f>
        <v>312,</v>
      </c>
      <c r="F3477" s="1" t="str">
        <f t="shared" si="3477"/>
        <v>609,</v>
      </c>
      <c r="G3477" s="1"/>
      <c r="H3477" s="1"/>
      <c r="I3477" s="1"/>
      <c r="J3477" s="1"/>
    </row>
    <row r="3478">
      <c r="A3478" s="1">
        <v>330.0</v>
      </c>
      <c r="B3478">
        <v>24.0</v>
      </c>
      <c r="C3478" s="1">
        <v>312.0</v>
      </c>
      <c r="D3478" s="1">
        <v>609.0</v>
      </c>
      <c r="E3478" s="1" t="str">
        <f t="shared" ref="E3478:F3478" si="3478">CONCAT(C3478,",")</f>
        <v>312,</v>
      </c>
      <c r="F3478" s="1" t="str">
        <f t="shared" si="3478"/>
        <v>609,</v>
      </c>
      <c r="G3478" s="1"/>
      <c r="H3478" s="1"/>
      <c r="I3478" s="1"/>
      <c r="J3478" s="1"/>
    </row>
    <row r="3479">
      <c r="A3479" s="1">
        <v>329.0</v>
      </c>
      <c r="B3479">
        <v>23.0</v>
      </c>
      <c r="C3479" s="1">
        <v>312.0</v>
      </c>
      <c r="D3479" s="1">
        <v>609.0</v>
      </c>
      <c r="E3479" s="1" t="str">
        <f t="shared" ref="E3479:F3479" si="3479">CONCAT(C3479,",")</f>
        <v>312,</v>
      </c>
      <c r="F3479" s="1" t="str">
        <f t="shared" si="3479"/>
        <v>609,</v>
      </c>
      <c r="G3479" s="1"/>
      <c r="H3479" s="1"/>
      <c r="I3479" s="1"/>
      <c r="J3479" s="1"/>
    </row>
    <row r="3480">
      <c r="A3480" s="1">
        <v>330.0</v>
      </c>
      <c r="B3480">
        <v>23.0</v>
      </c>
      <c r="C3480" s="1">
        <v>312.0</v>
      </c>
      <c r="D3480" s="1">
        <v>609.0</v>
      </c>
      <c r="E3480" s="1" t="str">
        <f t="shared" ref="E3480:F3480" si="3480">CONCAT(C3480,",")</f>
        <v>312,</v>
      </c>
      <c r="F3480" s="1" t="str">
        <f t="shared" si="3480"/>
        <v>609,</v>
      </c>
      <c r="G3480" s="1"/>
      <c r="H3480" s="1"/>
      <c r="I3480" s="1"/>
      <c r="J3480" s="1"/>
    </row>
    <row r="3481">
      <c r="A3481" s="1">
        <v>330.0</v>
      </c>
      <c r="B3481">
        <v>23.0</v>
      </c>
      <c r="C3481" s="1">
        <v>312.0</v>
      </c>
      <c r="D3481" s="1">
        <v>610.0</v>
      </c>
      <c r="E3481" s="1" t="str">
        <f t="shared" ref="E3481:F3481" si="3481">CONCAT(C3481,",")</f>
        <v>312,</v>
      </c>
      <c r="F3481" s="1" t="str">
        <f t="shared" si="3481"/>
        <v>610,</v>
      </c>
      <c r="G3481" s="1"/>
      <c r="H3481" s="1"/>
      <c r="I3481" s="1"/>
      <c r="J3481" s="1"/>
    </row>
    <row r="3482">
      <c r="A3482" s="1">
        <v>330.0</v>
      </c>
      <c r="B3482">
        <v>23.0</v>
      </c>
      <c r="C3482" s="1">
        <v>312.0</v>
      </c>
      <c r="D3482" s="1">
        <v>610.0</v>
      </c>
      <c r="E3482" s="1" t="str">
        <f t="shared" ref="E3482:F3482" si="3482">CONCAT(C3482,",")</f>
        <v>312,</v>
      </c>
      <c r="F3482" s="1" t="str">
        <f t="shared" si="3482"/>
        <v>610,</v>
      </c>
      <c r="G3482" s="1"/>
      <c r="H3482" s="1"/>
      <c r="I3482" s="1"/>
      <c r="J3482" s="1"/>
    </row>
    <row r="3483">
      <c r="A3483" s="1">
        <v>330.0</v>
      </c>
      <c r="B3483">
        <v>23.0</v>
      </c>
      <c r="C3483" s="1">
        <v>312.0</v>
      </c>
      <c r="D3483" s="1">
        <v>610.0</v>
      </c>
      <c r="E3483" s="1" t="str">
        <f t="shared" ref="E3483:F3483" si="3483">CONCAT(C3483,",")</f>
        <v>312,</v>
      </c>
      <c r="F3483" s="1" t="str">
        <f t="shared" si="3483"/>
        <v>610,</v>
      </c>
      <c r="G3483" s="1"/>
      <c r="H3483" s="1"/>
      <c r="I3483" s="1"/>
      <c r="J3483" s="1"/>
    </row>
    <row r="3484">
      <c r="A3484" s="1">
        <v>330.0</v>
      </c>
      <c r="B3484">
        <v>23.0</v>
      </c>
      <c r="C3484" s="1">
        <v>312.0</v>
      </c>
      <c r="D3484" s="1">
        <v>610.0</v>
      </c>
      <c r="E3484" s="1" t="str">
        <f t="shared" ref="E3484:F3484" si="3484">CONCAT(C3484,",")</f>
        <v>312,</v>
      </c>
      <c r="F3484" s="1" t="str">
        <f t="shared" si="3484"/>
        <v>610,</v>
      </c>
      <c r="G3484" s="1"/>
      <c r="H3484" s="1"/>
      <c r="I3484" s="1"/>
      <c r="J3484" s="1"/>
    </row>
    <row r="3485">
      <c r="A3485" s="1">
        <v>330.0</v>
      </c>
      <c r="B3485">
        <v>23.0</v>
      </c>
      <c r="C3485" s="1">
        <v>312.0</v>
      </c>
      <c r="D3485" s="1">
        <v>610.0</v>
      </c>
      <c r="E3485" s="1" t="str">
        <f t="shared" ref="E3485:F3485" si="3485">CONCAT(C3485,",")</f>
        <v>312,</v>
      </c>
      <c r="F3485" s="1" t="str">
        <f t="shared" si="3485"/>
        <v>610,</v>
      </c>
      <c r="G3485" s="1"/>
      <c r="H3485" s="1"/>
      <c r="I3485" s="1"/>
      <c r="J3485" s="1"/>
    </row>
    <row r="3486">
      <c r="A3486" s="1">
        <v>330.0</v>
      </c>
      <c r="B3486">
        <v>23.0</v>
      </c>
      <c r="C3486" s="1">
        <v>312.0</v>
      </c>
      <c r="D3486" s="1">
        <v>610.0</v>
      </c>
      <c r="E3486" s="1" t="str">
        <f t="shared" ref="E3486:F3486" si="3486">CONCAT(C3486,",")</f>
        <v>312,</v>
      </c>
      <c r="F3486" s="1" t="str">
        <f t="shared" si="3486"/>
        <v>610,</v>
      </c>
      <c r="G3486" s="1"/>
      <c r="H3486" s="1"/>
      <c r="I3486" s="1"/>
      <c r="J3486" s="1"/>
    </row>
    <row r="3487">
      <c r="A3487" s="1">
        <v>330.0</v>
      </c>
      <c r="B3487">
        <v>23.0</v>
      </c>
      <c r="C3487" s="1">
        <v>312.0</v>
      </c>
      <c r="D3487" s="1">
        <v>610.0</v>
      </c>
      <c r="E3487" s="1" t="str">
        <f t="shared" ref="E3487:F3487" si="3487">CONCAT(C3487,",")</f>
        <v>312,</v>
      </c>
      <c r="F3487" s="1" t="str">
        <f t="shared" si="3487"/>
        <v>610,</v>
      </c>
      <c r="G3487" s="1"/>
      <c r="H3487" s="1"/>
      <c r="I3487" s="1"/>
      <c r="J3487" s="1"/>
    </row>
    <row r="3488">
      <c r="A3488" s="1">
        <v>330.0</v>
      </c>
      <c r="B3488">
        <v>23.0</v>
      </c>
      <c r="C3488" s="1">
        <v>312.0</v>
      </c>
      <c r="D3488" s="1">
        <v>610.0</v>
      </c>
      <c r="E3488" s="1" t="str">
        <f t="shared" ref="E3488:F3488" si="3488">CONCAT(C3488,",")</f>
        <v>312,</v>
      </c>
      <c r="F3488" s="1" t="str">
        <f t="shared" si="3488"/>
        <v>610,</v>
      </c>
      <c r="G3488" s="1"/>
      <c r="H3488" s="1"/>
      <c r="I3488" s="1"/>
      <c r="J3488" s="1"/>
    </row>
    <row r="3489">
      <c r="A3489" s="1">
        <v>330.0</v>
      </c>
      <c r="B3489">
        <v>23.0</v>
      </c>
      <c r="C3489" s="1">
        <v>312.0</v>
      </c>
      <c r="D3489" s="1">
        <v>610.0</v>
      </c>
      <c r="E3489" s="1" t="str">
        <f t="shared" ref="E3489:F3489" si="3489">CONCAT(C3489,",")</f>
        <v>312,</v>
      </c>
      <c r="F3489" s="1" t="str">
        <f t="shared" si="3489"/>
        <v>610,</v>
      </c>
      <c r="G3489" s="1"/>
      <c r="H3489" s="1"/>
      <c r="I3489" s="1"/>
      <c r="J3489" s="1"/>
    </row>
    <row r="3490">
      <c r="A3490" s="1">
        <v>330.0</v>
      </c>
      <c r="B3490">
        <v>23.0</v>
      </c>
      <c r="C3490" s="1">
        <v>312.0</v>
      </c>
      <c r="D3490" s="1">
        <v>610.0</v>
      </c>
      <c r="E3490" s="1" t="str">
        <f t="shared" ref="E3490:F3490" si="3490">CONCAT(C3490,",")</f>
        <v>312,</v>
      </c>
      <c r="F3490" s="1" t="str">
        <f t="shared" si="3490"/>
        <v>610,</v>
      </c>
      <c r="G3490" s="1"/>
      <c r="H3490" s="1"/>
      <c r="I3490" s="1"/>
      <c r="J3490" s="1"/>
    </row>
    <row r="3491">
      <c r="A3491" s="1">
        <v>330.0</v>
      </c>
      <c r="B3491">
        <v>23.0</v>
      </c>
      <c r="C3491" s="1">
        <v>312.0</v>
      </c>
      <c r="D3491" s="1">
        <v>610.0</v>
      </c>
      <c r="E3491" s="1" t="str">
        <f t="shared" ref="E3491:F3491" si="3491">CONCAT(C3491,",")</f>
        <v>312,</v>
      </c>
      <c r="F3491" s="1" t="str">
        <f t="shared" si="3491"/>
        <v>610,</v>
      </c>
      <c r="G3491" s="1"/>
      <c r="H3491" s="1"/>
      <c r="I3491" s="1"/>
      <c r="J3491" s="1"/>
    </row>
    <row r="3492">
      <c r="A3492" s="1">
        <v>330.0</v>
      </c>
      <c r="B3492">
        <v>22.0</v>
      </c>
      <c r="C3492" s="1">
        <v>312.0</v>
      </c>
      <c r="D3492" s="1">
        <v>610.0</v>
      </c>
      <c r="E3492" s="1" t="str">
        <f t="shared" ref="E3492:F3492" si="3492">CONCAT(C3492,",")</f>
        <v>312,</v>
      </c>
      <c r="F3492" s="1" t="str">
        <f t="shared" si="3492"/>
        <v>610,</v>
      </c>
      <c r="G3492" s="1"/>
      <c r="H3492" s="1"/>
      <c r="I3492" s="1"/>
      <c r="J3492" s="1"/>
    </row>
    <row r="3493">
      <c r="A3493" s="1">
        <v>330.0</v>
      </c>
      <c r="B3493">
        <v>22.0</v>
      </c>
      <c r="C3493" s="1">
        <v>312.0</v>
      </c>
      <c r="D3493" s="1">
        <v>611.0</v>
      </c>
      <c r="E3493" s="1" t="str">
        <f t="shared" ref="E3493:F3493" si="3493">CONCAT(C3493,",")</f>
        <v>312,</v>
      </c>
      <c r="F3493" s="1" t="str">
        <f t="shared" si="3493"/>
        <v>611,</v>
      </c>
      <c r="G3493" s="1"/>
      <c r="H3493" s="1"/>
      <c r="I3493" s="1"/>
      <c r="J3493" s="1"/>
    </row>
    <row r="3494">
      <c r="A3494" s="1">
        <v>330.0</v>
      </c>
      <c r="B3494">
        <v>22.0</v>
      </c>
      <c r="C3494" s="1">
        <v>312.0</v>
      </c>
      <c r="D3494" s="1">
        <v>611.0</v>
      </c>
      <c r="E3494" s="1" t="str">
        <f t="shared" ref="E3494:F3494" si="3494">CONCAT(C3494,",")</f>
        <v>312,</v>
      </c>
      <c r="F3494" s="1" t="str">
        <f t="shared" si="3494"/>
        <v>611,</v>
      </c>
      <c r="G3494" s="1"/>
      <c r="H3494" s="1"/>
      <c r="I3494" s="1"/>
      <c r="J3494" s="1"/>
    </row>
    <row r="3495">
      <c r="A3495" s="1">
        <v>330.0</v>
      </c>
      <c r="B3495">
        <v>22.0</v>
      </c>
      <c r="C3495" s="1">
        <v>312.0</v>
      </c>
      <c r="D3495" s="1">
        <v>611.0</v>
      </c>
      <c r="E3495" s="1" t="str">
        <f t="shared" ref="E3495:F3495" si="3495">CONCAT(C3495,",")</f>
        <v>312,</v>
      </c>
      <c r="F3495" s="1" t="str">
        <f t="shared" si="3495"/>
        <v>611,</v>
      </c>
      <c r="G3495" s="1"/>
      <c r="H3495" s="1"/>
      <c r="I3495" s="1"/>
      <c r="J3495" s="1"/>
    </row>
    <row r="3496">
      <c r="A3496" s="1">
        <v>330.0</v>
      </c>
      <c r="B3496">
        <v>22.0</v>
      </c>
      <c r="C3496" s="1">
        <v>312.0</v>
      </c>
      <c r="D3496" s="1">
        <v>611.0</v>
      </c>
      <c r="E3496" s="1" t="str">
        <f t="shared" ref="E3496:F3496" si="3496">CONCAT(C3496,",")</f>
        <v>312,</v>
      </c>
      <c r="F3496" s="1" t="str">
        <f t="shared" si="3496"/>
        <v>611,</v>
      </c>
      <c r="G3496" s="1"/>
      <c r="H3496" s="1"/>
      <c r="I3496" s="1"/>
      <c r="J3496" s="1"/>
    </row>
    <row r="3497">
      <c r="A3497" s="1">
        <v>330.0</v>
      </c>
      <c r="B3497">
        <v>22.0</v>
      </c>
      <c r="C3497" s="1">
        <v>312.0</v>
      </c>
      <c r="D3497" s="1">
        <v>611.0</v>
      </c>
      <c r="E3497" s="1" t="str">
        <f t="shared" ref="E3497:F3497" si="3497">CONCAT(C3497,",")</f>
        <v>312,</v>
      </c>
      <c r="F3497" s="1" t="str">
        <f t="shared" si="3497"/>
        <v>611,</v>
      </c>
      <c r="G3497" s="1"/>
      <c r="H3497" s="1"/>
      <c r="I3497" s="1"/>
      <c r="J3497" s="1"/>
    </row>
    <row r="3498">
      <c r="A3498" s="1">
        <v>330.0</v>
      </c>
      <c r="B3498">
        <v>22.0</v>
      </c>
      <c r="C3498" s="1">
        <v>312.0</v>
      </c>
      <c r="D3498" s="1">
        <v>611.0</v>
      </c>
      <c r="E3498" s="1" t="str">
        <f t="shared" ref="E3498:F3498" si="3498">CONCAT(C3498,",")</f>
        <v>312,</v>
      </c>
      <c r="F3498" s="1" t="str">
        <f t="shared" si="3498"/>
        <v>611,</v>
      </c>
      <c r="G3498" s="1"/>
      <c r="H3498" s="1"/>
      <c r="I3498" s="1"/>
      <c r="J3498" s="1"/>
    </row>
    <row r="3499">
      <c r="A3499" s="1">
        <v>330.0</v>
      </c>
      <c r="B3499">
        <v>22.0</v>
      </c>
      <c r="C3499" s="1">
        <v>312.0</v>
      </c>
      <c r="D3499" s="1">
        <v>611.0</v>
      </c>
      <c r="E3499" s="1" t="str">
        <f t="shared" ref="E3499:F3499" si="3499">CONCAT(C3499,",")</f>
        <v>312,</v>
      </c>
      <c r="F3499" s="1" t="str">
        <f t="shared" si="3499"/>
        <v>611,</v>
      </c>
      <c r="G3499" s="1"/>
      <c r="H3499" s="1"/>
      <c r="I3499" s="1"/>
      <c r="J3499" s="1"/>
    </row>
    <row r="3500">
      <c r="A3500" s="1">
        <v>330.0</v>
      </c>
      <c r="B3500">
        <v>22.0</v>
      </c>
      <c r="C3500" s="1">
        <v>312.0</v>
      </c>
      <c r="D3500" s="1">
        <v>611.0</v>
      </c>
      <c r="E3500" s="1" t="str">
        <f t="shared" ref="E3500:F3500" si="3500">CONCAT(C3500,",")</f>
        <v>312,</v>
      </c>
      <c r="F3500" s="1" t="str">
        <f t="shared" si="3500"/>
        <v>611,</v>
      </c>
      <c r="G3500" s="1"/>
      <c r="H3500" s="1"/>
      <c r="I3500" s="1"/>
      <c r="J3500" s="1"/>
    </row>
    <row r="3501">
      <c r="A3501" s="1">
        <v>329.0</v>
      </c>
      <c r="B3501">
        <v>22.0</v>
      </c>
      <c r="C3501" s="1">
        <v>312.0</v>
      </c>
      <c r="D3501" s="1">
        <v>611.0</v>
      </c>
      <c r="E3501" s="1" t="str">
        <f t="shared" ref="E3501:F3501" si="3501">CONCAT(C3501,",")</f>
        <v>312,</v>
      </c>
      <c r="F3501" s="1" t="str">
        <f t="shared" si="3501"/>
        <v>611,</v>
      </c>
      <c r="G3501" s="1"/>
      <c r="H3501" s="1"/>
      <c r="I3501" s="1"/>
      <c r="J3501" s="1"/>
    </row>
    <row r="3502">
      <c r="A3502" s="1">
        <v>329.0</v>
      </c>
      <c r="B3502">
        <v>22.0</v>
      </c>
      <c r="C3502" s="1">
        <v>312.0</v>
      </c>
      <c r="D3502" s="1">
        <v>611.0</v>
      </c>
      <c r="E3502" s="1" t="str">
        <f t="shared" ref="E3502:F3502" si="3502">CONCAT(C3502,",")</f>
        <v>312,</v>
      </c>
      <c r="F3502" s="1" t="str">
        <f t="shared" si="3502"/>
        <v>611,</v>
      </c>
      <c r="G3502" s="1"/>
      <c r="H3502" s="1"/>
      <c r="I3502" s="1"/>
      <c r="J3502" s="1"/>
    </row>
    <row r="3503">
      <c r="A3503" s="1">
        <v>329.0</v>
      </c>
      <c r="B3503">
        <v>22.0</v>
      </c>
      <c r="C3503" s="1">
        <v>312.0</v>
      </c>
      <c r="D3503" s="1">
        <v>611.0</v>
      </c>
      <c r="E3503" s="1" t="str">
        <f t="shared" ref="E3503:F3503" si="3503">CONCAT(C3503,",")</f>
        <v>312,</v>
      </c>
      <c r="F3503" s="1" t="str">
        <f t="shared" si="3503"/>
        <v>611,</v>
      </c>
      <c r="G3503" s="1"/>
      <c r="H3503" s="1"/>
      <c r="I3503" s="1"/>
      <c r="J3503" s="1"/>
    </row>
    <row r="3504">
      <c r="A3504" s="1">
        <v>329.0</v>
      </c>
      <c r="B3504">
        <v>21.0</v>
      </c>
      <c r="C3504" s="1">
        <v>312.0</v>
      </c>
      <c r="D3504" s="1">
        <v>611.0</v>
      </c>
      <c r="E3504" s="1" t="str">
        <f t="shared" ref="E3504:F3504" si="3504">CONCAT(C3504,",")</f>
        <v>312,</v>
      </c>
      <c r="F3504" s="1" t="str">
        <f t="shared" si="3504"/>
        <v>611,</v>
      </c>
      <c r="G3504" s="1"/>
      <c r="H3504" s="1"/>
      <c r="I3504" s="1"/>
      <c r="J3504" s="1"/>
    </row>
    <row r="3505">
      <c r="A3505" s="1">
        <v>329.0</v>
      </c>
      <c r="B3505">
        <v>21.0</v>
      </c>
      <c r="C3505" s="1">
        <v>312.0</v>
      </c>
      <c r="D3505" s="1">
        <v>611.0</v>
      </c>
      <c r="E3505" s="1" t="str">
        <f t="shared" ref="E3505:F3505" si="3505">CONCAT(C3505,",")</f>
        <v>312,</v>
      </c>
      <c r="F3505" s="1" t="str">
        <f t="shared" si="3505"/>
        <v>611,</v>
      </c>
      <c r="G3505" s="1"/>
      <c r="H3505" s="1"/>
      <c r="I3505" s="1"/>
      <c r="J3505" s="1"/>
    </row>
    <row r="3506">
      <c r="A3506" s="1">
        <v>329.0</v>
      </c>
      <c r="B3506">
        <v>21.0</v>
      </c>
      <c r="C3506" s="1">
        <v>312.0</v>
      </c>
      <c r="D3506" s="1">
        <v>612.0</v>
      </c>
      <c r="E3506" s="1" t="str">
        <f t="shared" ref="E3506:F3506" si="3506">CONCAT(C3506,",")</f>
        <v>312,</v>
      </c>
      <c r="F3506" s="1" t="str">
        <f t="shared" si="3506"/>
        <v>612,</v>
      </c>
      <c r="G3506" s="1"/>
      <c r="H3506" s="1"/>
      <c r="I3506" s="1"/>
      <c r="J3506" s="1"/>
    </row>
    <row r="3507">
      <c r="A3507" s="1">
        <v>329.0</v>
      </c>
      <c r="B3507">
        <v>21.0</v>
      </c>
      <c r="C3507" s="1">
        <v>312.0</v>
      </c>
      <c r="D3507" s="1">
        <v>612.0</v>
      </c>
      <c r="E3507" s="1" t="str">
        <f t="shared" ref="E3507:F3507" si="3507">CONCAT(C3507,",")</f>
        <v>312,</v>
      </c>
      <c r="F3507" s="1" t="str">
        <f t="shared" si="3507"/>
        <v>612,</v>
      </c>
      <c r="G3507" s="1"/>
      <c r="H3507" s="1"/>
      <c r="I3507" s="1"/>
      <c r="J3507" s="1"/>
    </row>
    <row r="3508">
      <c r="A3508" s="1">
        <v>329.0</v>
      </c>
      <c r="B3508">
        <v>21.0</v>
      </c>
      <c r="C3508" s="1">
        <v>312.0</v>
      </c>
      <c r="D3508" s="1">
        <v>612.0</v>
      </c>
      <c r="E3508" s="1" t="str">
        <f t="shared" ref="E3508:F3508" si="3508">CONCAT(C3508,",")</f>
        <v>312,</v>
      </c>
      <c r="F3508" s="1" t="str">
        <f t="shared" si="3508"/>
        <v>612,</v>
      </c>
      <c r="G3508" s="1"/>
      <c r="H3508" s="1"/>
      <c r="I3508" s="1"/>
      <c r="J3508" s="1"/>
    </row>
    <row r="3509">
      <c r="A3509" s="1">
        <v>330.0</v>
      </c>
      <c r="B3509">
        <v>21.0</v>
      </c>
      <c r="C3509" s="1">
        <v>312.0</v>
      </c>
      <c r="D3509" s="1">
        <v>612.0</v>
      </c>
      <c r="E3509" s="1" t="str">
        <f t="shared" ref="E3509:F3509" si="3509">CONCAT(C3509,",")</f>
        <v>312,</v>
      </c>
      <c r="F3509" s="1" t="str">
        <f t="shared" si="3509"/>
        <v>612,</v>
      </c>
      <c r="G3509" s="1"/>
      <c r="H3509" s="1"/>
      <c r="I3509" s="1"/>
      <c r="J3509" s="1"/>
    </row>
    <row r="3510">
      <c r="A3510" s="1">
        <v>330.0</v>
      </c>
      <c r="B3510">
        <v>21.0</v>
      </c>
      <c r="C3510" s="1">
        <v>313.0</v>
      </c>
      <c r="D3510" s="1">
        <v>612.0</v>
      </c>
      <c r="E3510" s="1" t="str">
        <f t="shared" ref="E3510:F3510" si="3510">CONCAT(C3510,",")</f>
        <v>313,</v>
      </c>
      <c r="F3510" s="1" t="str">
        <f t="shared" si="3510"/>
        <v>612,</v>
      </c>
      <c r="G3510" s="1"/>
      <c r="H3510" s="1"/>
      <c r="I3510" s="1"/>
      <c r="J3510" s="1"/>
    </row>
    <row r="3511">
      <c r="A3511" s="1">
        <v>330.0</v>
      </c>
      <c r="B3511">
        <v>21.0</v>
      </c>
      <c r="C3511" s="1">
        <v>313.0</v>
      </c>
      <c r="D3511" s="1">
        <v>612.0</v>
      </c>
      <c r="E3511" s="1" t="str">
        <f t="shared" ref="E3511:F3511" si="3511">CONCAT(C3511,",")</f>
        <v>313,</v>
      </c>
      <c r="F3511" s="1" t="str">
        <f t="shared" si="3511"/>
        <v>612,</v>
      </c>
      <c r="G3511" s="1"/>
      <c r="H3511" s="1"/>
      <c r="I3511" s="1"/>
      <c r="J3511" s="1"/>
    </row>
    <row r="3512">
      <c r="A3512" s="1">
        <v>330.0</v>
      </c>
      <c r="B3512">
        <v>21.0</v>
      </c>
      <c r="C3512" s="1">
        <v>313.0</v>
      </c>
      <c r="D3512" s="1">
        <v>611.0</v>
      </c>
      <c r="E3512" s="1" t="str">
        <f t="shared" ref="E3512:F3512" si="3512">CONCAT(C3512,",")</f>
        <v>313,</v>
      </c>
      <c r="F3512" s="1" t="str">
        <f t="shared" si="3512"/>
        <v>611,</v>
      </c>
      <c r="G3512" s="1"/>
      <c r="H3512" s="1"/>
      <c r="I3512" s="1"/>
      <c r="J3512" s="1"/>
    </row>
    <row r="3513">
      <c r="A3513" s="1">
        <v>330.0</v>
      </c>
      <c r="B3513">
        <v>21.0</v>
      </c>
      <c r="C3513" s="1">
        <v>313.0</v>
      </c>
      <c r="D3513" s="1">
        <v>611.0</v>
      </c>
      <c r="E3513" s="1" t="str">
        <f t="shared" ref="E3513:F3513" si="3513">CONCAT(C3513,",")</f>
        <v>313,</v>
      </c>
      <c r="F3513" s="1" t="str">
        <f t="shared" si="3513"/>
        <v>611,</v>
      </c>
      <c r="G3513" s="1"/>
      <c r="H3513" s="1"/>
      <c r="I3513" s="1"/>
      <c r="J3513" s="1"/>
    </row>
    <row r="3514">
      <c r="A3514" s="1">
        <v>330.0</v>
      </c>
      <c r="B3514">
        <v>21.0</v>
      </c>
      <c r="C3514" s="1">
        <v>313.0</v>
      </c>
      <c r="D3514" s="1">
        <v>611.0</v>
      </c>
      <c r="E3514" s="1" t="str">
        <f t="shared" ref="E3514:F3514" si="3514">CONCAT(C3514,",")</f>
        <v>313,</v>
      </c>
      <c r="F3514" s="1" t="str">
        <f t="shared" si="3514"/>
        <v>611,</v>
      </c>
      <c r="G3514" s="1"/>
      <c r="H3514" s="1"/>
      <c r="I3514" s="1"/>
      <c r="J3514" s="1"/>
    </row>
    <row r="3515">
      <c r="A3515" s="1">
        <v>330.0</v>
      </c>
      <c r="B3515">
        <v>21.0</v>
      </c>
      <c r="C3515" s="1">
        <v>313.0</v>
      </c>
      <c r="D3515" s="1">
        <v>611.0</v>
      </c>
      <c r="E3515" s="1" t="str">
        <f t="shared" ref="E3515:F3515" si="3515">CONCAT(C3515,",")</f>
        <v>313,</v>
      </c>
      <c r="F3515" s="1" t="str">
        <f t="shared" si="3515"/>
        <v>611,</v>
      </c>
      <c r="G3515" s="1"/>
      <c r="H3515" s="1"/>
      <c r="I3515" s="1"/>
      <c r="J3515" s="1"/>
    </row>
    <row r="3516">
      <c r="A3516" s="1">
        <v>329.0</v>
      </c>
      <c r="B3516">
        <v>21.0</v>
      </c>
      <c r="C3516" s="1">
        <v>313.0</v>
      </c>
      <c r="D3516" s="1">
        <v>611.0</v>
      </c>
      <c r="E3516" s="1" t="str">
        <f t="shared" ref="E3516:F3516" si="3516">CONCAT(C3516,",")</f>
        <v>313,</v>
      </c>
      <c r="F3516" s="1" t="str">
        <f t="shared" si="3516"/>
        <v>611,</v>
      </c>
      <c r="G3516" s="1"/>
      <c r="H3516" s="1"/>
      <c r="I3516" s="1"/>
      <c r="J3516" s="1"/>
    </row>
    <row r="3517">
      <c r="A3517" s="1">
        <v>329.0</v>
      </c>
      <c r="B3517">
        <v>21.0</v>
      </c>
      <c r="C3517" s="1">
        <v>312.0</v>
      </c>
      <c r="D3517" s="1">
        <v>611.0</v>
      </c>
      <c r="E3517" s="1" t="str">
        <f t="shared" ref="E3517:F3517" si="3517">CONCAT(C3517,",")</f>
        <v>312,</v>
      </c>
      <c r="F3517" s="1" t="str">
        <f t="shared" si="3517"/>
        <v>611,</v>
      </c>
      <c r="G3517" s="1"/>
      <c r="H3517" s="1"/>
      <c r="I3517" s="1"/>
      <c r="J3517" s="1"/>
    </row>
    <row r="3518">
      <c r="A3518" s="1">
        <v>329.0</v>
      </c>
      <c r="B3518">
        <v>21.0</v>
      </c>
      <c r="C3518" s="1">
        <v>312.0</v>
      </c>
      <c r="D3518" s="1">
        <v>612.0</v>
      </c>
      <c r="E3518" s="1" t="str">
        <f t="shared" ref="E3518:F3518" si="3518">CONCAT(C3518,",")</f>
        <v>312,</v>
      </c>
      <c r="F3518" s="1" t="str">
        <f t="shared" si="3518"/>
        <v>612,</v>
      </c>
      <c r="G3518" s="1"/>
      <c r="H3518" s="1"/>
      <c r="I3518" s="1"/>
      <c r="J3518" s="1"/>
    </row>
    <row r="3519">
      <c r="A3519" s="1">
        <v>329.0</v>
      </c>
      <c r="B3519">
        <v>21.0</v>
      </c>
      <c r="C3519" s="1">
        <v>312.0</v>
      </c>
      <c r="D3519" s="1">
        <v>612.0</v>
      </c>
      <c r="E3519" s="1" t="str">
        <f t="shared" ref="E3519:F3519" si="3519">CONCAT(C3519,",")</f>
        <v>312,</v>
      </c>
      <c r="F3519" s="1" t="str">
        <f t="shared" si="3519"/>
        <v>612,</v>
      </c>
      <c r="G3519" s="1"/>
      <c r="H3519" s="1"/>
      <c r="I3519" s="1"/>
      <c r="J3519" s="1"/>
    </row>
    <row r="3520">
      <c r="A3520" s="1">
        <v>329.0</v>
      </c>
      <c r="B3520">
        <v>21.0</v>
      </c>
      <c r="C3520" s="1">
        <v>312.0</v>
      </c>
      <c r="D3520" s="1">
        <v>612.0</v>
      </c>
      <c r="E3520" s="1" t="str">
        <f t="shared" ref="E3520:F3520" si="3520">CONCAT(C3520,",")</f>
        <v>312,</v>
      </c>
      <c r="F3520" s="1" t="str">
        <f t="shared" si="3520"/>
        <v>612,</v>
      </c>
      <c r="G3520" s="1"/>
      <c r="H3520" s="1"/>
      <c r="I3520" s="1"/>
      <c r="J3520" s="1"/>
    </row>
    <row r="3521">
      <c r="A3521" s="1">
        <v>329.0</v>
      </c>
      <c r="B3521">
        <v>21.0</v>
      </c>
      <c r="C3521" s="1">
        <v>312.0</v>
      </c>
      <c r="D3521" s="1">
        <v>612.0</v>
      </c>
      <c r="E3521" s="1" t="str">
        <f t="shared" ref="E3521:F3521" si="3521">CONCAT(C3521,",")</f>
        <v>312,</v>
      </c>
      <c r="F3521" s="1" t="str">
        <f t="shared" si="3521"/>
        <v>612,</v>
      </c>
      <c r="G3521" s="1"/>
      <c r="H3521" s="1"/>
      <c r="I3521" s="1"/>
      <c r="J3521" s="1"/>
    </row>
    <row r="3522">
      <c r="A3522" s="1">
        <v>329.0</v>
      </c>
      <c r="B3522">
        <v>21.0</v>
      </c>
      <c r="C3522" s="1">
        <v>312.0</v>
      </c>
      <c r="D3522" s="1">
        <v>612.0</v>
      </c>
      <c r="E3522" s="1" t="str">
        <f t="shared" ref="E3522:F3522" si="3522">CONCAT(C3522,",")</f>
        <v>312,</v>
      </c>
      <c r="F3522" s="1" t="str">
        <f t="shared" si="3522"/>
        <v>612,</v>
      </c>
      <c r="G3522" s="1"/>
      <c r="H3522" s="1"/>
      <c r="I3522" s="1"/>
      <c r="J3522" s="1"/>
    </row>
    <row r="3523">
      <c r="A3523" s="1">
        <v>328.0</v>
      </c>
      <c r="B3523">
        <v>20.0</v>
      </c>
      <c r="C3523" s="1">
        <v>312.0</v>
      </c>
      <c r="D3523" s="1">
        <v>612.0</v>
      </c>
      <c r="E3523" s="1" t="str">
        <f t="shared" ref="E3523:F3523" si="3523">CONCAT(C3523,",")</f>
        <v>312,</v>
      </c>
      <c r="F3523" s="1" t="str">
        <f t="shared" si="3523"/>
        <v>612,</v>
      </c>
      <c r="G3523" s="1"/>
      <c r="H3523" s="1"/>
      <c r="I3523" s="1"/>
      <c r="J3523" s="1"/>
    </row>
    <row r="3524">
      <c r="A3524" s="1">
        <v>328.0</v>
      </c>
      <c r="B3524">
        <v>20.0</v>
      </c>
      <c r="C3524" s="1">
        <v>312.0</v>
      </c>
      <c r="D3524" s="1">
        <v>613.0</v>
      </c>
      <c r="E3524" s="1" t="str">
        <f t="shared" ref="E3524:F3524" si="3524">CONCAT(C3524,",")</f>
        <v>312,</v>
      </c>
      <c r="F3524" s="1" t="str">
        <f t="shared" si="3524"/>
        <v>613,</v>
      </c>
      <c r="G3524" s="1"/>
      <c r="H3524" s="1"/>
      <c r="I3524" s="1"/>
      <c r="J3524" s="1"/>
    </row>
    <row r="3525">
      <c r="A3525" s="1">
        <v>328.0</v>
      </c>
      <c r="B3525">
        <v>20.0</v>
      </c>
      <c r="C3525" s="1">
        <v>312.0</v>
      </c>
      <c r="D3525" s="1">
        <v>613.0</v>
      </c>
      <c r="E3525" s="1" t="str">
        <f t="shared" ref="E3525:F3525" si="3525">CONCAT(C3525,",")</f>
        <v>312,</v>
      </c>
      <c r="F3525" s="1" t="str">
        <f t="shared" si="3525"/>
        <v>613,</v>
      </c>
      <c r="G3525" s="1"/>
      <c r="H3525" s="1"/>
      <c r="I3525" s="1"/>
      <c r="J3525" s="1"/>
    </row>
    <row r="3526">
      <c r="A3526" s="1">
        <v>328.0</v>
      </c>
      <c r="B3526">
        <v>20.0</v>
      </c>
      <c r="C3526" s="1">
        <v>312.0</v>
      </c>
      <c r="D3526" s="1">
        <v>613.0</v>
      </c>
      <c r="E3526" s="1" t="str">
        <f t="shared" ref="E3526:F3526" si="3526">CONCAT(C3526,",")</f>
        <v>312,</v>
      </c>
      <c r="F3526" s="1" t="str">
        <f t="shared" si="3526"/>
        <v>613,</v>
      </c>
      <c r="G3526" s="1"/>
      <c r="H3526" s="1"/>
      <c r="I3526" s="1"/>
      <c r="J3526" s="1"/>
    </row>
    <row r="3527">
      <c r="A3527" s="1">
        <v>328.0</v>
      </c>
      <c r="B3527">
        <v>20.0</v>
      </c>
      <c r="C3527" s="1">
        <v>312.0</v>
      </c>
      <c r="D3527" s="1">
        <v>613.0</v>
      </c>
      <c r="E3527" s="1" t="str">
        <f t="shared" ref="E3527:F3527" si="3527">CONCAT(C3527,",")</f>
        <v>312,</v>
      </c>
      <c r="F3527" s="1" t="str">
        <f t="shared" si="3527"/>
        <v>613,</v>
      </c>
      <c r="G3527" s="1"/>
      <c r="H3527" s="1"/>
      <c r="I3527" s="1"/>
      <c r="J3527" s="1"/>
    </row>
    <row r="3528">
      <c r="A3528" s="1">
        <v>328.0</v>
      </c>
      <c r="B3528">
        <v>20.0</v>
      </c>
      <c r="C3528" s="1">
        <v>312.0</v>
      </c>
      <c r="D3528" s="1">
        <v>613.0</v>
      </c>
      <c r="E3528" s="1" t="str">
        <f t="shared" ref="E3528:F3528" si="3528">CONCAT(C3528,",")</f>
        <v>312,</v>
      </c>
      <c r="F3528" s="1" t="str">
        <f t="shared" si="3528"/>
        <v>613,</v>
      </c>
      <c r="G3528" s="1"/>
      <c r="H3528" s="1"/>
      <c r="I3528" s="1"/>
      <c r="J3528" s="1"/>
    </row>
    <row r="3529">
      <c r="A3529" s="1">
        <v>328.0</v>
      </c>
      <c r="B3529">
        <v>20.0</v>
      </c>
      <c r="C3529" s="1">
        <v>312.0</v>
      </c>
      <c r="D3529" s="1">
        <v>613.0</v>
      </c>
      <c r="E3529" s="1" t="str">
        <f t="shared" ref="E3529:F3529" si="3529">CONCAT(C3529,",")</f>
        <v>312,</v>
      </c>
      <c r="F3529" s="1" t="str">
        <f t="shared" si="3529"/>
        <v>613,</v>
      </c>
      <c r="G3529" s="1"/>
      <c r="H3529" s="1"/>
      <c r="I3529" s="1"/>
      <c r="J3529" s="1"/>
    </row>
    <row r="3530">
      <c r="A3530" s="1">
        <v>328.0</v>
      </c>
      <c r="B3530">
        <v>20.0</v>
      </c>
      <c r="C3530" s="1">
        <v>312.0</v>
      </c>
      <c r="D3530" s="1">
        <v>613.0</v>
      </c>
      <c r="E3530" s="1" t="str">
        <f t="shared" ref="E3530:F3530" si="3530">CONCAT(C3530,",")</f>
        <v>312,</v>
      </c>
      <c r="F3530" s="1" t="str">
        <f t="shared" si="3530"/>
        <v>613,</v>
      </c>
      <c r="G3530" s="1"/>
      <c r="H3530" s="1"/>
      <c r="I3530" s="1"/>
      <c r="J3530" s="1"/>
    </row>
    <row r="3531">
      <c r="A3531" s="1">
        <v>328.0</v>
      </c>
      <c r="B3531">
        <v>20.0</v>
      </c>
      <c r="C3531" s="1">
        <v>312.0</v>
      </c>
      <c r="D3531" s="1">
        <v>613.0</v>
      </c>
      <c r="E3531" s="1" t="str">
        <f t="shared" ref="E3531:F3531" si="3531">CONCAT(C3531,",")</f>
        <v>312,</v>
      </c>
      <c r="F3531" s="1" t="str">
        <f t="shared" si="3531"/>
        <v>613,</v>
      </c>
      <c r="G3531" s="1"/>
      <c r="H3531" s="1"/>
      <c r="I3531" s="1"/>
      <c r="J3531" s="1"/>
    </row>
    <row r="3532">
      <c r="A3532" s="1">
        <v>328.0</v>
      </c>
      <c r="B3532">
        <v>20.0</v>
      </c>
      <c r="C3532" s="1">
        <v>313.0</v>
      </c>
      <c r="D3532" s="1">
        <v>613.0</v>
      </c>
      <c r="E3532" s="1" t="str">
        <f t="shared" ref="E3532:F3532" si="3532">CONCAT(C3532,",")</f>
        <v>313,</v>
      </c>
      <c r="F3532" s="1" t="str">
        <f t="shared" si="3532"/>
        <v>613,</v>
      </c>
      <c r="G3532" s="1"/>
      <c r="H3532" s="1"/>
      <c r="I3532" s="1"/>
      <c r="J3532" s="1"/>
    </row>
    <row r="3533">
      <c r="A3533" s="1">
        <v>328.0</v>
      </c>
      <c r="B3533">
        <v>20.0</v>
      </c>
      <c r="C3533" s="1">
        <v>313.0</v>
      </c>
      <c r="D3533" s="1">
        <v>613.0</v>
      </c>
      <c r="E3533" s="1" t="str">
        <f t="shared" ref="E3533:F3533" si="3533">CONCAT(C3533,",")</f>
        <v>313,</v>
      </c>
      <c r="F3533" s="1" t="str">
        <f t="shared" si="3533"/>
        <v>613,</v>
      </c>
      <c r="G3533" s="1"/>
      <c r="H3533" s="1"/>
      <c r="I3533" s="1"/>
      <c r="J3533" s="1"/>
    </row>
    <row r="3534">
      <c r="A3534" s="1">
        <v>328.0</v>
      </c>
      <c r="B3534">
        <v>20.0</v>
      </c>
      <c r="C3534" s="1">
        <v>313.0</v>
      </c>
      <c r="D3534" s="1">
        <v>613.0</v>
      </c>
      <c r="E3534" s="1" t="str">
        <f t="shared" ref="E3534:F3534" si="3534">CONCAT(C3534,",")</f>
        <v>313,</v>
      </c>
      <c r="F3534" s="1" t="str">
        <f t="shared" si="3534"/>
        <v>613,</v>
      </c>
      <c r="G3534" s="1"/>
      <c r="H3534" s="1"/>
      <c r="I3534" s="1"/>
      <c r="J3534" s="1"/>
    </row>
    <row r="3535">
      <c r="A3535" s="1">
        <v>328.0</v>
      </c>
      <c r="B3535">
        <v>20.0</v>
      </c>
      <c r="C3535" s="1">
        <v>313.0</v>
      </c>
      <c r="D3535" s="1">
        <v>613.0</v>
      </c>
      <c r="E3535" s="1" t="str">
        <f t="shared" ref="E3535:F3535" si="3535">CONCAT(C3535,",")</f>
        <v>313,</v>
      </c>
      <c r="F3535" s="1" t="str">
        <f t="shared" si="3535"/>
        <v>613,</v>
      </c>
      <c r="G3535" s="1"/>
      <c r="H3535" s="1"/>
      <c r="I3535" s="1"/>
      <c r="J3535" s="1"/>
    </row>
    <row r="3536">
      <c r="A3536" s="1">
        <v>328.0</v>
      </c>
      <c r="B3536">
        <v>19.0</v>
      </c>
      <c r="C3536" s="1">
        <v>313.0</v>
      </c>
      <c r="D3536" s="1">
        <v>613.0</v>
      </c>
      <c r="E3536" s="1" t="str">
        <f t="shared" ref="E3536:F3536" si="3536">CONCAT(C3536,",")</f>
        <v>313,</v>
      </c>
      <c r="F3536" s="1" t="str">
        <f t="shared" si="3536"/>
        <v>613,</v>
      </c>
      <c r="G3536" s="1"/>
      <c r="H3536" s="1"/>
      <c r="I3536" s="1"/>
      <c r="J3536" s="1"/>
    </row>
    <row r="3537">
      <c r="A3537" s="1">
        <v>328.0</v>
      </c>
      <c r="B3537">
        <v>19.0</v>
      </c>
      <c r="C3537" s="1">
        <v>313.0</v>
      </c>
      <c r="D3537" s="1">
        <v>613.0</v>
      </c>
      <c r="E3537" s="1" t="str">
        <f t="shared" ref="E3537:F3537" si="3537">CONCAT(C3537,",")</f>
        <v>313,</v>
      </c>
      <c r="F3537" s="1" t="str">
        <f t="shared" si="3537"/>
        <v>613,</v>
      </c>
      <c r="G3537" s="1"/>
      <c r="H3537" s="1"/>
      <c r="I3537" s="1"/>
      <c r="J3537" s="1"/>
    </row>
    <row r="3538">
      <c r="A3538" s="1">
        <v>327.0</v>
      </c>
      <c r="B3538">
        <v>19.0</v>
      </c>
      <c r="C3538" s="1">
        <v>313.0</v>
      </c>
      <c r="D3538" s="1">
        <v>613.0</v>
      </c>
      <c r="E3538" s="1" t="str">
        <f t="shared" ref="E3538:F3538" si="3538">CONCAT(C3538,",")</f>
        <v>313,</v>
      </c>
      <c r="F3538" s="1" t="str">
        <f t="shared" si="3538"/>
        <v>613,</v>
      </c>
      <c r="G3538" s="1"/>
      <c r="H3538" s="1"/>
      <c r="I3538" s="1"/>
      <c r="J3538" s="1"/>
    </row>
    <row r="3539">
      <c r="A3539" s="1">
        <v>327.0</v>
      </c>
      <c r="B3539">
        <v>19.0</v>
      </c>
      <c r="C3539" s="1">
        <v>312.0</v>
      </c>
      <c r="D3539" s="1">
        <v>613.0</v>
      </c>
      <c r="E3539" s="1" t="str">
        <f t="shared" ref="E3539:F3539" si="3539">CONCAT(C3539,",")</f>
        <v>312,</v>
      </c>
      <c r="F3539" s="1" t="str">
        <f t="shared" si="3539"/>
        <v>613,</v>
      </c>
      <c r="G3539" s="1"/>
      <c r="H3539" s="1"/>
      <c r="I3539" s="1"/>
      <c r="J3539" s="1"/>
    </row>
    <row r="3540">
      <c r="A3540" s="1">
        <v>327.0</v>
      </c>
      <c r="B3540">
        <v>19.0</v>
      </c>
      <c r="C3540" s="1">
        <v>312.0</v>
      </c>
      <c r="D3540" s="1">
        <v>613.0</v>
      </c>
      <c r="E3540" s="1" t="str">
        <f t="shared" ref="E3540:F3540" si="3540">CONCAT(C3540,",")</f>
        <v>312,</v>
      </c>
      <c r="F3540" s="1" t="str">
        <f t="shared" si="3540"/>
        <v>613,</v>
      </c>
      <c r="G3540" s="1"/>
      <c r="H3540" s="1"/>
      <c r="I3540" s="1"/>
      <c r="J3540" s="1"/>
    </row>
    <row r="3541">
      <c r="A3541" s="1">
        <v>327.0</v>
      </c>
      <c r="B3541">
        <v>19.0</v>
      </c>
      <c r="C3541" s="1">
        <v>312.0</v>
      </c>
      <c r="D3541" s="1">
        <v>613.0</v>
      </c>
      <c r="E3541" s="1" t="str">
        <f t="shared" ref="E3541:F3541" si="3541">CONCAT(C3541,",")</f>
        <v>312,</v>
      </c>
      <c r="F3541" s="1" t="str">
        <f t="shared" si="3541"/>
        <v>613,</v>
      </c>
      <c r="G3541" s="1"/>
      <c r="H3541" s="1"/>
      <c r="I3541" s="1"/>
      <c r="J3541" s="1"/>
    </row>
    <row r="3542">
      <c r="A3542" s="1">
        <v>327.0</v>
      </c>
      <c r="B3542">
        <v>20.0</v>
      </c>
      <c r="C3542" s="1">
        <v>312.0</v>
      </c>
      <c r="D3542" s="1">
        <v>613.0</v>
      </c>
      <c r="E3542" s="1" t="str">
        <f t="shared" ref="E3542:F3542" si="3542">CONCAT(C3542,",")</f>
        <v>312,</v>
      </c>
      <c r="F3542" s="1" t="str">
        <f t="shared" si="3542"/>
        <v>613,</v>
      </c>
      <c r="G3542" s="1"/>
      <c r="H3542" s="1"/>
      <c r="I3542" s="1"/>
      <c r="J3542" s="1"/>
    </row>
    <row r="3543">
      <c r="A3543" s="1">
        <v>327.0</v>
      </c>
      <c r="B3543">
        <v>20.0</v>
      </c>
      <c r="C3543" s="1">
        <v>312.0</v>
      </c>
      <c r="D3543" s="1">
        <v>614.0</v>
      </c>
      <c r="E3543" s="1" t="str">
        <f t="shared" ref="E3543:F3543" si="3543">CONCAT(C3543,",")</f>
        <v>312,</v>
      </c>
      <c r="F3543" s="1" t="str">
        <f t="shared" si="3543"/>
        <v>614,</v>
      </c>
      <c r="G3543" s="1"/>
      <c r="H3543" s="1"/>
      <c r="I3543" s="1"/>
      <c r="J3543" s="1"/>
    </row>
    <row r="3544">
      <c r="A3544" s="1">
        <v>327.0</v>
      </c>
      <c r="B3544">
        <v>20.0</v>
      </c>
      <c r="C3544" s="1">
        <v>312.0</v>
      </c>
      <c r="D3544" s="1">
        <v>614.0</v>
      </c>
      <c r="E3544" s="1" t="str">
        <f t="shared" ref="E3544:F3544" si="3544">CONCAT(C3544,",")</f>
        <v>312,</v>
      </c>
      <c r="F3544" s="1" t="str">
        <f t="shared" si="3544"/>
        <v>614,</v>
      </c>
      <c r="G3544" s="1"/>
      <c r="H3544" s="1"/>
      <c r="I3544" s="1"/>
      <c r="J3544" s="1"/>
    </row>
    <row r="3545">
      <c r="A3545" s="1">
        <v>328.0</v>
      </c>
      <c r="B3545">
        <v>20.0</v>
      </c>
      <c r="C3545" s="1">
        <v>312.0</v>
      </c>
      <c r="D3545" s="1">
        <v>614.0</v>
      </c>
      <c r="E3545" s="1" t="str">
        <f t="shared" ref="E3545:F3545" si="3545">CONCAT(C3545,",")</f>
        <v>312,</v>
      </c>
      <c r="F3545" s="1" t="str">
        <f t="shared" si="3545"/>
        <v>614,</v>
      </c>
      <c r="G3545" s="1"/>
      <c r="H3545" s="1"/>
      <c r="I3545" s="1"/>
      <c r="J3545" s="1"/>
    </row>
    <row r="3546">
      <c r="A3546" s="1">
        <v>328.0</v>
      </c>
      <c r="B3546">
        <v>20.0</v>
      </c>
      <c r="C3546" s="1">
        <v>313.0</v>
      </c>
      <c r="D3546" s="1">
        <v>614.0</v>
      </c>
      <c r="E3546" s="1" t="str">
        <f t="shared" ref="E3546:F3546" si="3546">CONCAT(C3546,",")</f>
        <v>313,</v>
      </c>
      <c r="F3546" s="1" t="str">
        <f t="shared" si="3546"/>
        <v>614,</v>
      </c>
      <c r="G3546" s="1"/>
      <c r="H3546" s="1"/>
      <c r="I3546" s="1"/>
      <c r="J3546" s="1"/>
    </row>
    <row r="3547">
      <c r="A3547" s="1">
        <v>328.0</v>
      </c>
      <c r="B3547">
        <v>20.0</v>
      </c>
      <c r="C3547" s="1">
        <v>313.0</v>
      </c>
      <c r="D3547" s="1">
        <v>614.0</v>
      </c>
      <c r="E3547" s="1" t="str">
        <f t="shared" ref="E3547:F3547" si="3547">CONCAT(C3547,",")</f>
        <v>313,</v>
      </c>
      <c r="F3547" s="1" t="str">
        <f t="shared" si="3547"/>
        <v>614,</v>
      </c>
      <c r="G3547" s="1"/>
      <c r="H3547" s="1"/>
      <c r="I3547" s="1"/>
      <c r="J3547" s="1"/>
    </row>
    <row r="3548">
      <c r="A3548" s="1">
        <v>328.0</v>
      </c>
      <c r="B3548">
        <v>20.0</v>
      </c>
      <c r="C3548" s="1">
        <v>313.0</v>
      </c>
      <c r="D3548" s="1">
        <v>614.0</v>
      </c>
      <c r="E3548" s="1" t="str">
        <f t="shared" ref="E3548:F3548" si="3548">CONCAT(C3548,",")</f>
        <v>313,</v>
      </c>
      <c r="F3548" s="1" t="str">
        <f t="shared" si="3548"/>
        <v>614,</v>
      </c>
      <c r="G3548" s="1"/>
      <c r="H3548" s="1"/>
      <c r="I3548" s="1"/>
      <c r="J3548" s="1"/>
    </row>
    <row r="3549">
      <c r="A3549" s="1">
        <v>328.0</v>
      </c>
      <c r="B3549">
        <v>20.0</v>
      </c>
      <c r="C3549" s="1">
        <v>313.0</v>
      </c>
      <c r="D3549" s="1">
        <v>614.0</v>
      </c>
      <c r="E3549" s="1" t="str">
        <f t="shared" ref="E3549:F3549" si="3549">CONCAT(C3549,",")</f>
        <v>313,</v>
      </c>
      <c r="F3549" s="1" t="str">
        <f t="shared" si="3549"/>
        <v>614,</v>
      </c>
      <c r="G3549" s="1"/>
      <c r="H3549" s="1"/>
      <c r="I3549" s="1"/>
      <c r="J3549" s="1"/>
    </row>
    <row r="3550">
      <c r="A3550" s="1">
        <v>328.0</v>
      </c>
      <c r="B3550">
        <v>20.0</v>
      </c>
      <c r="C3550" s="1">
        <v>313.0</v>
      </c>
      <c r="D3550" s="1">
        <v>614.0</v>
      </c>
      <c r="E3550" s="1" t="str">
        <f t="shared" ref="E3550:F3550" si="3550">CONCAT(C3550,",")</f>
        <v>313,</v>
      </c>
      <c r="F3550" s="1" t="str">
        <f t="shared" si="3550"/>
        <v>614,</v>
      </c>
      <c r="G3550" s="1"/>
      <c r="H3550" s="1"/>
      <c r="I3550" s="1"/>
      <c r="J3550" s="1"/>
    </row>
    <row r="3551">
      <c r="A3551" s="1">
        <v>328.0</v>
      </c>
      <c r="B3551">
        <v>20.0</v>
      </c>
      <c r="C3551" s="1">
        <v>313.0</v>
      </c>
      <c r="D3551" s="1">
        <v>614.0</v>
      </c>
      <c r="E3551" s="1" t="str">
        <f t="shared" ref="E3551:F3551" si="3551">CONCAT(C3551,",")</f>
        <v>313,</v>
      </c>
      <c r="F3551" s="1" t="str">
        <f t="shared" si="3551"/>
        <v>614,</v>
      </c>
      <c r="G3551" s="1"/>
      <c r="H3551" s="1"/>
      <c r="I3551" s="1"/>
      <c r="J3551" s="1"/>
    </row>
    <row r="3552">
      <c r="A3552" s="1">
        <v>328.0</v>
      </c>
      <c r="B3552">
        <v>20.0</v>
      </c>
      <c r="C3552" s="1">
        <v>313.0</v>
      </c>
      <c r="D3552" s="1">
        <v>614.0</v>
      </c>
      <c r="E3552" s="1" t="str">
        <f t="shared" ref="E3552:F3552" si="3552">CONCAT(C3552,",")</f>
        <v>313,</v>
      </c>
      <c r="F3552" s="1" t="str">
        <f t="shared" si="3552"/>
        <v>614,</v>
      </c>
      <c r="G3552" s="1"/>
      <c r="H3552" s="1"/>
      <c r="I3552" s="1"/>
      <c r="J3552" s="1"/>
    </row>
    <row r="3553">
      <c r="A3553" s="1">
        <v>328.0</v>
      </c>
      <c r="B3553">
        <v>20.0</v>
      </c>
      <c r="C3553" s="1">
        <v>313.0</v>
      </c>
      <c r="D3553" s="1">
        <v>614.0</v>
      </c>
      <c r="E3553" s="1" t="str">
        <f t="shared" ref="E3553:F3553" si="3553">CONCAT(C3553,",")</f>
        <v>313,</v>
      </c>
      <c r="F3553" s="1" t="str">
        <f t="shared" si="3553"/>
        <v>614,</v>
      </c>
      <c r="G3553" s="1"/>
      <c r="H3553" s="1"/>
      <c r="I3553" s="1"/>
      <c r="J3553" s="1"/>
    </row>
    <row r="3554">
      <c r="A3554" s="1">
        <v>328.0</v>
      </c>
      <c r="B3554">
        <v>20.0</v>
      </c>
      <c r="C3554" s="1">
        <v>313.0</v>
      </c>
      <c r="D3554" s="1">
        <v>614.0</v>
      </c>
      <c r="E3554" s="1" t="str">
        <f t="shared" ref="E3554:F3554" si="3554">CONCAT(C3554,",")</f>
        <v>313,</v>
      </c>
      <c r="F3554" s="1" t="str">
        <f t="shared" si="3554"/>
        <v>614,</v>
      </c>
      <c r="G3554" s="1"/>
      <c r="H3554" s="1"/>
      <c r="I3554" s="1"/>
      <c r="J3554" s="1"/>
    </row>
    <row r="3555">
      <c r="A3555" s="1">
        <v>328.0</v>
      </c>
      <c r="B3555">
        <v>19.0</v>
      </c>
      <c r="C3555" s="1">
        <v>313.0</v>
      </c>
      <c r="D3555" s="1">
        <v>615.0</v>
      </c>
      <c r="E3555" s="1" t="str">
        <f t="shared" ref="E3555:F3555" si="3555">CONCAT(C3555,",")</f>
        <v>313,</v>
      </c>
      <c r="F3555" s="1" t="str">
        <f t="shared" si="3555"/>
        <v>615,</v>
      </c>
      <c r="G3555" s="1"/>
      <c r="H3555" s="1"/>
      <c r="I3555" s="1"/>
      <c r="J3555" s="1"/>
    </row>
    <row r="3556">
      <c r="A3556" s="1">
        <v>328.0</v>
      </c>
      <c r="B3556">
        <v>19.0</v>
      </c>
      <c r="C3556" s="1">
        <v>313.0</v>
      </c>
      <c r="D3556" s="1">
        <v>615.0</v>
      </c>
      <c r="E3556" s="1" t="str">
        <f t="shared" ref="E3556:F3556" si="3556">CONCAT(C3556,",")</f>
        <v>313,</v>
      </c>
      <c r="F3556" s="1" t="str">
        <f t="shared" si="3556"/>
        <v>615,</v>
      </c>
      <c r="G3556" s="1"/>
      <c r="H3556" s="1"/>
      <c r="I3556" s="1"/>
      <c r="J3556" s="1"/>
    </row>
    <row r="3557">
      <c r="A3557" s="1">
        <v>328.0</v>
      </c>
      <c r="B3557">
        <v>19.0</v>
      </c>
      <c r="C3557" s="1">
        <v>313.0</v>
      </c>
      <c r="D3557" s="1">
        <v>615.0</v>
      </c>
      <c r="E3557" s="1" t="str">
        <f t="shared" ref="E3557:F3557" si="3557">CONCAT(C3557,",")</f>
        <v>313,</v>
      </c>
      <c r="F3557" s="1" t="str">
        <f t="shared" si="3557"/>
        <v>615,</v>
      </c>
      <c r="G3557" s="1"/>
      <c r="H3557" s="1"/>
      <c r="I3557" s="1"/>
      <c r="J3557" s="1"/>
    </row>
    <row r="3558">
      <c r="A3558" s="1">
        <v>328.0</v>
      </c>
      <c r="B3558">
        <v>19.0</v>
      </c>
      <c r="C3558" s="1">
        <v>313.0</v>
      </c>
      <c r="D3558" s="1">
        <v>615.0</v>
      </c>
      <c r="E3558" s="1" t="str">
        <f t="shared" ref="E3558:F3558" si="3558">CONCAT(C3558,",")</f>
        <v>313,</v>
      </c>
      <c r="F3558" s="1" t="str">
        <f t="shared" si="3558"/>
        <v>615,</v>
      </c>
      <c r="G3558" s="1"/>
      <c r="H3558" s="1"/>
      <c r="I3558" s="1"/>
      <c r="J3558" s="1"/>
    </row>
    <row r="3559">
      <c r="A3559" s="1">
        <v>328.0</v>
      </c>
      <c r="B3559">
        <v>19.0</v>
      </c>
      <c r="C3559" s="1">
        <v>313.0</v>
      </c>
      <c r="D3559" s="1">
        <v>615.0</v>
      </c>
      <c r="E3559" s="1" t="str">
        <f t="shared" ref="E3559:F3559" si="3559">CONCAT(C3559,",")</f>
        <v>313,</v>
      </c>
      <c r="F3559" s="1" t="str">
        <f t="shared" si="3559"/>
        <v>615,</v>
      </c>
      <c r="G3559" s="1"/>
      <c r="H3559" s="1"/>
      <c r="I3559" s="1"/>
      <c r="J3559" s="1"/>
    </row>
    <row r="3560">
      <c r="A3560" s="1">
        <v>328.0</v>
      </c>
      <c r="B3560">
        <v>19.0</v>
      </c>
      <c r="C3560" s="1">
        <v>313.0</v>
      </c>
      <c r="D3560" s="1">
        <v>615.0</v>
      </c>
      <c r="E3560" s="1" t="str">
        <f t="shared" ref="E3560:F3560" si="3560">CONCAT(C3560,",")</f>
        <v>313,</v>
      </c>
      <c r="F3560" s="1" t="str">
        <f t="shared" si="3560"/>
        <v>615,</v>
      </c>
      <c r="G3560" s="1"/>
      <c r="H3560" s="1"/>
      <c r="I3560" s="1"/>
      <c r="J3560" s="1"/>
    </row>
    <row r="3561">
      <c r="A3561" s="1">
        <v>328.0</v>
      </c>
      <c r="B3561">
        <v>18.0</v>
      </c>
      <c r="C3561" s="1">
        <v>313.0</v>
      </c>
      <c r="D3561" s="1">
        <v>615.0</v>
      </c>
      <c r="E3561" s="1" t="str">
        <f t="shared" ref="E3561:F3561" si="3561">CONCAT(C3561,",")</f>
        <v>313,</v>
      </c>
      <c r="F3561" s="1" t="str">
        <f t="shared" si="3561"/>
        <v>615,</v>
      </c>
      <c r="G3561" s="1"/>
      <c r="H3561" s="1"/>
      <c r="I3561" s="1"/>
      <c r="J3561" s="1"/>
    </row>
    <row r="3562">
      <c r="A3562" s="1">
        <v>328.0</v>
      </c>
      <c r="B3562">
        <v>18.0</v>
      </c>
      <c r="C3562" s="1">
        <v>313.0</v>
      </c>
      <c r="D3562" s="1">
        <v>615.0</v>
      </c>
      <c r="E3562" s="1" t="str">
        <f t="shared" ref="E3562:F3562" si="3562">CONCAT(C3562,",")</f>
        <v>313,</v>
      </c>
      <c r="F3562" s="1" t="str">
        <f t="shared" si="3562"/>
        <v>615,</v>
      </c>
      <c r="G3562" s="1"/>
      <c r="H3562" s="1"/>
      <c r="I3562" s="1"/>
      <c r="J3562" s="1"/>
    </row>
    <row r="3563">
      <c r="A3563" s="1">
        <v>328.0</v>
      </c>
      <c r="B3563">
        <v>18.0</v>
      </c>
      <c r="C3563" s="1">
        <v>313.0</v>
      </c>
      <c r="D3563" s="1">
        <v>615.0</v>
      </c>
      <c r="E3563" s="1" t="str">
        <f t="shared" ref="E3563:F3563" si="3563">CONCAT(C3563,",")</f>
        <v>313,</v>
      </c>
      <c r="F3563" s="1" t="str">
        <f t="shared" si="3563"/>
        <v>615,</v>
      </c>
      <c r="G3563" s="1"/>
      <c r="H3563" s="1"/>
      <c r="I3563" s="1"/>
      <c r="J3563" s="1"/>
    </row>
    <row r="3564">
      <c r="A3564" s="1">
        <v>328.0</v>
      </c>
      <c r="B3564">
        <v>18.0</v>
      </c>
      <c r="C3564" s="1">
        <v>313.0</v>
      </c>
      <c r="D3564" s="1">
        <v>615.0</v>
      </c>
      <c r="E3564" s="1" t="str">
        <f t="shared" ref="E3564:F3564" si="3564">CONCAT(C3564,",")</f>
        <v>313,</v>
      </c>
      <c r="F3564" s="1" t="str">
        <f t="shared" si="3564"/>
        <v>615,</v>
      </c>
      <c r="G3564" s="1"/>
      <c r="H3564" s="1"/>
      <c r="I3564" s="1"/>
      <c r="J3564" s="1"/>
    </row>
    <row r="3565">
      <c r="A3565" s="1">
        <v>328.0</v>
      </c>
      <c r="B3565">
        <v>18.0</v>
      </c>
      <c r="C3565" s="1">
        <v>313.0</v>
      </c>
      <c r="D3565" s="1">
        <v>615.0</v>
      </c>
      <c r="E3565" s="1" t="str">
        <f t="shared" ref="E3565:F3565" si="3565">CONCAT(C3565,",")</f>
        <v>313,</v>
      </c>
      <c r="F3565" s="1" t="str">
        <f t="shared" si="3565"/>
        <v>615,</v>
      </c>
      <c r="G3565" s="1"/>
      <c r="H3565" s="1"/>
      <c r="I3565" s="1"/>
      <c r="J3565" s="1"/>
    </row>
    <row r="3566">
      <c r="A3566" s="1">
        <v>328.0</v>
      </c>
      <c r="B3566">
        <v>18.0</v>
      </c>
      <c r="C3566" s="1">
        <v>313.0</v>
      </c>
      <c r="D3566" s="1">
        <v>615.0</v>
      </c>
      <c r="E3566" s="1" t="str">
        <f t="shared" ref="E3566:F3566" si="3566">CONCAT(C3566,",")</f>
        <v>313,</v>
      </c>
      <c r="F3566" s="1" t="str">
        <f t="shared" si="3566"/>
        <v>615,</v>
      </c>
      <c r="G3566" s="1"/>
      <c r="H3566" s="1"/>
      <c r="I3566" s="1"/>
      <c r="J3566" s="1"/>
    </row>
    <row r="3567">
      <c r="A3567" s="1">
        <v>328.0</v>
      </c>
      <c r="B3567">
        <v>18.0</v>
      </c>
      <c r="C3567" s="1">
        <v>313.0</v>
      </c>
      <c r="D3567" s="1">
        <v>615.0</v>
      </c>
      <c r="E3567" s="1" t="str">
        <f t="shared" ref="E3567:F3567" si="3567">CONCAT(C3567,",")</f>
        <v>313,</v>
      </c>
      <c r="F3567" s="1" t="str">
        <f t="shared" si="3567"/>
        <v>615,</v>
      </c>
      <c r="G3567" s="1"/>
      <c r="H3567" s="1"/>
      <c r="I3567" s="1"/>
      <c r="J3567" s="1"/>
    </row>
    <row r="3568">
      <c r="A3568" s="1">
        <v>328.0</v>
      </c>
      <c r="B3568">
        <v>18.0</v>
      </c>
      <c r="C3568" s="1">
        <v>313.0</v>
      </c>
      <c r="D3568" s="1">
        <v>615.0</v>
      </c>
      <c r="E3568" s="1" t="str">
        <f t="shared" ref="E3568:F3568" si="3568">CONCAT(C3568,",")</f>
        <v>313,</v>
      </c>
      <c r="F3568" s="1" t="str">
        <f t="shared" si="3568"/>
        <v>615,</v>
      </c>
      <c r="G3568" s="1"/>
      <c r="H3568" s="1"/>
      <c r="I3568" s="1"/>
      <c r="J3568" s="1"/>
    </row>
    <row r="3569">
      <c r="A3569" s="1">
        <v>328.0</v>
      </c>
      <c r="B3569">
        <v>18.0</v>
      </c>
      <c r="C3569" s="1">
        <v>313.0</v>
      </c>
      <c r="D3569" s="1">
        <v>615.0</v>
      </c>
      <c r="E3569" s="1" t="str">
        <f t="shared" ref="E3569:F3569" si="3569">CONCAT(C3569,",")</f>
        <v>313,</v>
      </c>
      <c r="F3569" s="1" t="str">
        <f t="shared" si="3569"/>
        <v>615,</v>
      </c>
      <c r="G3569" s="1"/>
      <c r="H3569" s="1"/>
      <c r="I3569" s="1"/>
      <c r="J3569" s="1"/>
    </row>
    <row r="3570">
      <c r="A3570" s="1">
        <v>328.0</v>
      </c>
      <c r="B3570">
        <v>18.0</v>
      </c>
      <c r="C3570" s="1">
        <v>313.0</v>
      </c>
      <c r="D3570" s="1">
        <v>615.0</v>
      </c>
      <c r="E3570" s="1" t="str">
        <f t="shared" ref="E3570:F3570" si="3570">CONCAT(C3570,",")</f>
        <v>313,</v>
      </c>
      <c r="F3570" s="1" t="str">
        <f t="shared" si="3570"/>
        <v>615,</v>
      </c>
      <c r="G3570" s="1"/>
      <c r="H3570" s="1"/>
      <c r="I3570" s="1"/>
      <c r="J3570" s="1"/>
    </row>
    <row r="3571">
      <c r="A3571" s="1">
        <v>328.0</v>
      </c>
      <c r="B3571">
        <v>18.0</v>
      </c>
      <c r="C3571" s="1">
        <v>313.0</v>
      </c>
      <c r="D3571" s="1">
        <v>615.0</v>
      </c>
      <c r="E3571" s="1" t="str">
        <f t="shared" ref="E3571:F3571" si="3571">CONCAT(C3571,",")</f>
        <v>313,</v>
      </c>
      <c r="F3571" s="1" t="str">
        <f t="shared" si="3571"/>
        <v>615,</v>
      </c>
      <c r="G3571" s="1"/>
      <c r="H3571" s="1"/>
      <c r="I3571" s="1"/>
      <c r="J3571" s="1"/>
    </row>
    <row r="3572">
      <c r="A3572" s="1">
        <v>328.0</v>
      </c>
      <c r="B3572">
        <v>18.0</v>
      </c>
      <c r="C3572" s="1">
        <v>313.0</v>
      </c>
      <c r="D3572" s="1">
        <v>615.0</v>
      </c>
      <c r="E3572" s="1" t="str">
        <f t="shared" ref="E3572:F3572" si="3572">CONCAT(C3572,",")</f>
        <v>313,</v>
      </c>
      <c r="F3572" s="1" t="str">
        <f t="shared" si="3572"/>
        <v>615,</v>
      </c>
      <c r="G3572" s="1"/>
      <c r="H3572" s="1"/>
      <c r="I3572" s="1"/>
      <c r="J3572" s="1"/>
    </row>
    <row r="3573">
      <c r="A3573" s="1">
        <v>328.0</v>
      </c>
      <c r="B3573">
        <v>18.0</v>
      </c>
      <c r="C3573" s="1">
        <v>313.0</v>
      </c>
      <c r="D3573" s="1">
        <v>615.0</v>
      </c>
      <c r="E3573" s="1" t="str">
        <f t="shared" ref="E3573:F3573" si="3573">CONCAT(C3573,",")</f>
        <v>313,</v>
      </c>
      <c r="F3573" s="1" t="str">
        <f t="shared" si="3573"/>
        <v>615,</v>
      </c>
      <c r="G3573" s="1"/>
      <c r="H3573" s="1"/>
      <c r="I3573" s="1"/>
      <c r="J3573" s="1"/>
    </row>
    <row r="3574">
      <c r="A3574" s="1">
        <v>326.0</v>
      </c>
      <c r="B3574">
        <v>18.0</v>
      </c>
      <c r="C3574" s="1">
        <v>313.0</v>
      </c>
      <c r="D3574" s="1">
        <v>615.0</v>
      </c>
      <c r="E3574" s="1" t="str">
        <f t="shared" ref="E3574:F3574" si="3574">CONCAT(C3574,",")</f>
        <v>313,</v>
      </c>
      <c r="F3574" s="1" t="str">
        <f t="shared" si="3574"/>
        <v>615,</v>
      </c>
      <c r="G3574" s="1"/>
      <c r="H3574" s="1"/>
      <c r="I3574" s="1"/>
      <c r="J3574" s="1"/>
    </row>
    <row r="3575">
      <c r="A3575" s="1">
        <v>326.0</v>
      </c>
      <c r="B3575">
        <v>18.0</v>
      </c>
      <c r="C3575" s="1">
        <v>313.0</v>
      </c>
      <c r="D3575" s="1">
        <v>615.0</v>
      </c>
      <c r="E3575" s="1" t="str">
        <f t="shared" ref="E3575:F3575" si="3575">CONCAT(C3575,",")</f>
        <v>313,</v>
      </c>
      <c r="F3575" s="1" t="str">
        <f t="shared" si="3575"/>
        <v>615,</v>
      </c>
      <c r="G3575" s="1"/>
      <c r="H3575" s="1"/>
      <c r="I3575" s="1"/>
      <c r="J3575" s="1"/>
    </row>
    <row r="3576">
      <c r="A3576" s="1">
        <v>326.0</v>
      </c>
      <c r="B3576">
        <v>18.0</v>
      </c>
      <c r="C3576" s="1">
        <v>313.0</v>
      </c>
      <c r="D3576" s="1">
        <v>615.0</v>
      </c>
      <c r="E3576" s="1" t="str">
        <f t="shared" ref="E3576:F3576" si="3576">CONCAT(C3576,",")</f>
        <v>313,</v>
      </c>
      <c r="F3576" s="1" t="str">
        <f t="shared" si="3576"/>
        <v>615,</v>
      </c>
      <c r="G3576" s="1"/>
      <c r="H3576" s="1"/>
      <c r="I3576" s="1"/>
      <c r="J3576" s="1"/>
    </row>
    <row r="3577">
      <c r="A3577" s="1">
        <v>326.0</v>
      </c>
      <c r="B3577">
        <v>18.0</v>
      </c>
      <c r="C3577" s="1">
        <v>313.0</v>
      </c>
      <c r="D3577" s="1">
        <v>615.0</v>
      </c>
      <c r="E3577" s="1" t="str">
        <f t="shared" ref="E3577:F3577" si="3577">CONCAT(C3577,",")</f>
        <v>313,</v>
      </c>
      <c r="F3577" s="1" t="str">
        <f t="shared" si="3577"/>
        <v>615,</v>
      </c>
      <c r="G3577" s="1"/>
      <c r="H3577" s="1"/>
      <c r="I3577" s="1"/>
      <c r="J3577" s="1"/>
    </row>
    <row r="3578">
      <c r="A3578" s="1">
        <v>326.0</v>
      </c>
      <c r="B3578">
        <v>18.0</v>
      </c>
      <c r="C3578" s="1">
        <v>313.0</v>
      </c>
      <c r="D3578" s="1">
        <v>615.0</v>
      </c>
      <c r="E3578" s="1" t="str">
        <f t="shared" ref="E3578:F3578" si="3578">CONCAT(C3578,",")</f>
        <v>313,</v>
      </c>
      <c r="F3578" s="1" t="str">
        <f t="shared" si="3578"/>
        <v>615,</v>
      </c>
      <c r="G3578" s="1"/>
      <c r="H3578" s="1"/>
      <c r="I3578" s="1"/>
      <c r="J3578" s="1"/>
    </row>
    <row r="3579">
      <c r="A3579" s="1">
        <v>326.0</v>
      </c>
      <c r="B3579">
        <v>18.0</v>
      </c>
      <c r="C3579" s="1">
        <v>313.0</v>
      </c>
      <c r="D3579" s="1">
        <v>615.0</v>
      </c>
      <c r="E3579" s="1" t="str">
        <f t="shared" ref="E3579:F3579" si="3579">CONCAT(C3579,",")</f>
        <v>313,</v>
      </c>
      <c r="F3579" s="1" t="str">
        <f t="shared" si="3579"/>
        <v>615,</v>
      </c>
      <c r="G3579" s="1"/>
      <c r="H3579" s="1"/>
      <c r="I3579" s="1"/>
      <c r="J3579" s="1"/>
    </row>
    <row r="3580">
      <c r="A3580" s="1">
        <v>326.0</v>
      </c>
      <c r="B3580">
        <v>19.0</v>
      </c>
      <c r="C3580" s="1">
        <v>313.0</v>
      </c>
      <c r="D3580" s="1">
        <v>615.0</v>
      </c>
      <c r="E3580" s="1" t="str">
        <f t="shared" ref="E3580:F3580" si="3580">CONCAT(C3580,",")</f>
        <v>313,</v>
      </c>
      <c r="F3580" s="1" t="str">
        <f t="shared" si="3580"/>
        <v>615,</v>
      </c>
      <c r="G3580" s="1"/>
      <c r="H3580" s="1"/>
      <c r="I3580" s="1"/>
      <c r="J3580" s="1"/>
    </row>
    <row r="3581">
      <c r="A3581" s="1">
        <v>326.0</v>
      </c>
      <c r="B3581">
        <v>19.0</v>
      </c>
      <c r="C3581" s="1">
        <v>313.0</v>
      </c>
      <c r="D3581" s="1">
        <v>615.0</v>
      </c>
      <c r="E3581" s="1" t="str">
        <f t="shared" ref="E3581:F3581" si="3581">CONCAT(C3581,",")</f>
        <v>313,</v>
      </c>
      <c r="F3581" s="1" t="str">
        <f t="shared" si="3581"/>
        <v>615,</v>
      </c>
      <c r="G3581" s="1"/>
      <c r="H3581" s="1"/>
      <c r="I3581" s="1"/>
      <c r="J3581" s="1"/>
    </row>
    <row r="3582">
      <c r="A3582" s="1">
        <v>326.0</v>
      </c>
      <c r="B3582">
        <v>19.0</v>
      </c>
      <c r="C3582" s="1">
        <v>313.0</v>
      </c>
      <c r="D3582" s="1">
        <v>615.0</v>
      </c>
      <c r="E3582" s="1" t="str">
        <f t="shared" ref="E3582:F3582" si="3582">CONCAT(C3582,",")</f>
        <v>313,</v>
      </c>
      <c r="F3582" s="1" t="str">
        <f t="shared" si="3582"/>
        <v>615,</v>
      </c>
      <c r="G3582" s="1"/>
      <c r="H3582" s="1"/>
      <c r="I3582" s="1"/>
      <c r="J3582" s="1"/>
    </row>
    <row r="3583">
      <c r="A3583" s="1">
        <v>326.0</v>
      </c>
      <c r="B3583">
        <v>19.0</v>
      </c>
      <c r="C3583" s="1">
        <v>313.0</v>
      </c>
      <c r="D3583" s="1">
        <v>615.0</v>
      </c>
      <c r="E3583" s="1" t="str">
        <f t="shared" ref="E3583:F3583" si="3583">CONCAT(C3583,",")</f>
        <v>313,</v>
      </c>
      <c r="F3583" s="1" t="str">
        <f t="shared" si="3583"/>
        <v>615,</v>
      </c>
      <c r="G3583" s="1"/>
      <c r="H3583" s="1"/>
      <c r="I3583" s="1"/>
      <c r="J3583" s="1"/>
    </row>
    <row r="3584">
      <c r="A3584" s="1">
        <v>326.0</v>
      </c>
      <c r="B3584">
        <v>19.0</v>
      </c>
      <c r="C3584" s="1">
        <v>313.0</v>
      </c>
      <c r="D3584" s="1">
        <v>615.0</v>
      </c>
      <c r="E3584" s="1" t="str">
        <f t="shared" ref="E3584:F3584" si="3584">CONCAT(C3584,",")</f>
        <v>313,</v>
      </c>
      <c r="F3584" s="1" t="str">
        <f t="shared" si="3584"/>
        <v>615,</v>
      </c>
      <c r="G3584" s="1"/>
      <c r="H3584" s="1"/>
      <c r="I3584" s="1"/>
      <c r="J3584" s="1"/>
    </row>
    <row r="3585">
      <c r="A3585" s="1">
        <v>326.0</v>
      </c>
      <c r="B3585">
        <v>19.0</v>
      </c>
      <c r="C3585" s="1">
        <v>313.0</v>
      </c>
      <c r="D3585" s="1">
        <v>615.0</v>
      </c>
      <c r="E3585" s="1" t="str">
        <f t="shared" ref="E3585:F3585" si="3585">CONCAT(C3585,",")</f>
        <v>313,</v>
      </c>
      <c r="F3585" s="1" t="str">
        <f t="shared" si="3585"/>
        <v>615,</v>
      </c>
      <c r="G3585" s="1"/>
      <c r="H3585" s="1"/>
      <c r="I3585" s="1"/>
      <c r="J3585" s="1"/>
    </row>
    <row r="3586">
      <c r="A3586" s="1">
        <v>326.0</v>
      </c>
      <c r="B3586">
        <v>18.0</v>
      </c>
      <c r="C3586" s="1">
        <v>313.0</v>
      </c>
      <c r="D3586" s="1">
        <v>617.0</v>
      </c>
      <c r="E3586" s="1" t="str">
        <f t="shared" ref="E3586:F3586" si="3586">CONCAT(C3586,",")</f>
        <v>313,</v>
      </c>
      <c r="F3586" s="1" t="str">
        <f t="shared" si="3586"/>
        <v>617,</v>
      </c>
      <c r="G3586" s="1"/>
      <c r="H3586" s="1"/>
      <c r="I3586" s="1"/>
      <c r="J3586" s="1"/>
    </row>
    <row r="3587">
      <c r="A3587" s="1">
        <v>326.0</v>
      </c>
      <c r="B3587">
        <v>18.0</v>
      </c>
      <c r="C3587" s="1">
        <v>313.0</v>
      </c>
      <c r="D3587" s="1">
        <v>617.0</v>
      </c>
      <c r="E3587" s="1" t="str">
        <f t="shared" ref="E3587:F3587" si="3587">CONCAT(C3587,",")</f>
        <v>313,</v>
      </c>
      <c r="F3587" s="1" t="str">
        <f t="shared" si="3587"/>
        <v>617,</v>
      </c>
      <c r="G3587" s="1"/>
      <c r="H3587" s="1"/>
      <c r="I3587" s="1"/>
      <c r="J3587" s="1"/>
    </row>
    <row r="3588">
      <c r="A3588" s="1">
        <v>326.0</v>
      </c>
      <c r="B3588">
        <v>18.0</v>
      </c>
      <c r="C3588" s="1">
        <v>313.0</v>
      </c>
      <c r="D3588" s="1">
        <v>617.0</v>
      </c>
      <c r="E3588" s="1" t="str">
        <f t="shared" ref="E3588:F3588" si="3588">CONCAT(C3588,",")</f>
        <v>313,</v>
      </c>
      <c r="F3588" s="1" t="str">
        <f t="shared" si="3588"/>
        <v>617,</v>
      </c>
      <c r="G3588" s="1"/>
      <c r="H3588" s="1"/>
      <c r="I3588" s="1"/>
      <c r="J3588" s="1"/>
    </row>
    <row r="3589">
      <c r="A3589" s="1">
        <v>327.0</v>
      </c>
      <c r="B3589">
        <v>18.0</v>
      </c>
      <c r="C3589" s="1">
        <v>313.0</v>
      </c>
      <c r="D3589" s="1">
        <v>617.0</v>
      </c>
      <c r="E3589" s="1" t="str">
        <f t="shared" ref="E3589:F3589" si="3589">CONCAT(C3589,",")</f>
        <v>313,</v>
      </c>
      <c r="F3589" s="1" t="str">
        <f t="shared" si="3589"/>
        <v>617,</v>
      </c>
      <c r="G3589" s="1"/>
      <c r="H3589" s="1"/>
      <c r="I3589" s="1"/>
      <c r="J3589" s="1"/>
    </row>
    <row r="3590">
      <c r="A3590" s="1">
        <v>327.0</v>
      </c>
      <c r="B3590">
        <v>18.0</v>
      </c>
      <c r="C3590" s="1">
        <v>314.0</v>
      </c>
      <c r="D3590" s="1">
        <v>617.0</v>
      </c>
      <c r="E3590" s="1" t="str">
        <f t="shared" ref="E3590:F3590" si="3590">CONCAT(C3590,",")</f>
        <v>314,</v>
      </c>
      <c r="F3590" s="1" t="str">
        <f t="shared" si="3590"/>
        <v>617,</v>
      </c>
      <c r="G3590" s="1"/>
      <c r="H3590" s="1"/>
      <c r="I3590" s="1"/>
      <c r="J3590" s="1"/>
    </row>
    <row r="3591">
      <c r="A3591" s="1">
        <v>327.0</v>
      </c>
      <c r="B3591">
        <v>18.0</v>
      </c>
      <c r="C3591" s="1">
        <v>314.0</v>
      </c>
      <c r="D3591" s="1">
        <v>617.0</v>
      </c>
      <c r="E3591" s="1" t="str">
        <f t="shared" ref="E3591:F3591" si="3591">CONCAT(C3591,",")</f>
        <v>314,</v>
      </c>
      <c r="F3591" s="1" t="str">
        <f t="shared" si="3591"/>
        <v>617,</v>
      </c>
      <c r="G3591" s="1"/>
      <c r="H3591" s="1"/>
      <c r="I3591" s="1"/>
      <c r="J3591" s="1"/>
    </row>
    <row r="3592">
      <c r="A3592" s="1">
        <v>327.0</v>
      </c>
      <c r="B3592">
        <v>18.0</v>
      </c>
      <c r="C3592" s="1">
        <v>314.0</v>
      </c>
      <c r="D3592" s="1">
        <v>617.0</v>
      </c>
      <c r="E3592" s="1" t="str">
        <f t="shared" ref="E3592:F3592" si="3592">CONCAT(C3592,",")</f>
        <v>314,</v>
      </c>
      <c r="F3592" s="1" t="str">
        <f t="shared" si="3592"/>
        <v>617,</v>
      </c>
      <c r="G3592" s="1"/>
      <c r="H3592" s="1"/>
      <c r="I3592" s="1"/>
      <c r="J3592" s="1"/>
    </row>
    <row r="3593">
      <c r="A3593" s="1">
        <v>327.0</v>
      </c>
      <c r="B3593">
        <v>18.0</v>
      </c>
      <c r="C3593" s="1">
        <v>314.0</v>
      </c>
      <c r="D3593" s="1">
        <v>617.0</v>
      </c>
      <c r="E3593" s="1" t="str">
        <f t="shared" ref="E3593:F3593" si="3593">CONCAT(C3593,",")</f>
        <v>314,</v>
      </c>
      <c r="F3593" s="1" t="str">
        <f t="shared" si="3593"/>
        <v>617,</v>
      </c>
      <c r="G3593" s="1"/>
      <c r="H3593" s="1"/>
      <c r="I3593" s="1"/>
      <c r="J3593" s="1"/>
    </row>
    <row r="3594">
      <c r="A3594" s="1">
        <v>327.0</v>
      </c>
      <c r="B3594">
        <v>18.0</v>
      </c>
      <c r="C3594" s="1">
        <v>314.0</v>
      </c>
      <c r="D3594" s="1">
        <v>617.0</v>
      </c>
      <c r="E3594" s="1" t="str">
        <f t="shared" ref="E3594:F3594" si="3594">CONCAT(C3594,",")</f>
        <v>314,</v>
      </c>
      <c r="F3594" s="1" t="str">
        <f t="shared" si="3594"/>
        <v>617,</v>
      </c>
      <c r="G3594" s="1"/>
      <c r="H3594" s="1"/>
      <c r="I3594" s="1"/>
      <c r="J3594" s="1"/>
    </row>
    <row r="3595">
      <c r="A3595" s="1">
        <v>327.0</v>
      </c>
      <c r="B3595">
        <v>18.0</v>
      </c>
      <c r="C3595" s="1">
        <v>314.0</v>
      </c>
      <c r="D3595" s="1">
        <v>617.0</v>
      </c>
      <c r="E3595" s="1" t="str">
        <f t="shared" ref="E3595:F3595" si="3595">CONCAT(C3595,",")</f>
        <v>314,</v>
      </c>
      <c r="F3595" s="1" t="str">
        <f t="shared" si="3595"/>
        <v>617,</v>
      </c>
      <c r="G3595" s="1"/>
      <c r="H3595" s="1"/>
      <c r="I3595" s="1"/>
      <c r="J3595" s="1"/>
    </row>
    <row r="3596">
      <c r="A3596" s="1">
        <v>325.0</v>
      </c>
      <c r="B3596">
        <v>18.0</v>
      </c>
      <c r="C3596" s="1">
        <v>314.0</v>
      </c>
      <c r="D3596" s="1">
        <v>617.0</v>
      </c>
      <c r="E3596" s="1" t="str">
        <f t="shared" ref="E3596:F3596" si="3596">CONCAT(C3596,",")</f>
        <v>314,</v>
      </c>
      <c r="F3596" s="1" t="str">
        <f t="shared" si="3596"/>
        <v>617,</v>
      </c>
      <c r="G3596" s="1"/>
      <c r="H3596" s="1"/>
      <c r="I3596" s="1"/>
      <c r="J3596" s="1"/>
    </row>
    <row r="3597">
      <c r="A3597" s="1">
        <v>325.0</v>
      </c>
      <c r="B3597">
        <v>18.0</v>
      </c>
      <c r="C3597" s="1">
        <v>313.0</v>
      </c>
      <c r="D3597" s="1">
        <v>617.0</v>
      </c>
      <c r="E3597" s="1" t="str">
        <f t="shared" ref="E3597:F3597" si="3597">CONCAT(C3597,",")</f>
        <v>313,</v>
      </c>
      <c r="F3597" s="1" t="str">
        <f t="shared" si="3597"/>
        <v>617,</v>
      </c>
      <c r="G3597" s="1"/>
      <c r="H3597" s="1"/>
      <c r="I3597" s="1"/>
      <c r="J3597" s="1"/>
    </row>
    <row r="3598">
      <c r="A3598" s="1">
        <v>325.0</v>
      </c>
      <c r="B3598">
        <v>18.0</v>
      </c>
      <c r="C3598" s="1">
        <v>313.0</v>
      </c>
      <c r="D3598" s="1">
        <v>617.0</v>
      </c>
      <c r="E3598" s="1" t="str">
        <f t="shared" ref="E3598:F3598" si="3598">CONCAT(C3598,",")</f>
        <v>313,</v>
      </c>
      <c r="F3598" s="1" t="str">
        <f t="shared" si="3598"/>
        <v>617,</v>
      </c>
      <c r="G3598" s="1"/>
      <c r="H3598" s="1"/>
      <c r="I3598" s="1"/>
      <c r="J3598" s="1"/>
    </row>
    <row r="3599">
      <c r="A3599" s="1">
        <v>325.0</v>
      </c>
      <c r="B3599">
        <v>17.0</v>
      </c>
      <c r="C3599" s="1">
        <v>313.0</v>
      </c>
      <c r="D3599" s="1">
        <v>617.0</v>
      </c>
      <c r="E3599" s="1" t="str">
        <f t="shared" ref="E3599:F3599" si="3599">CONCAT(C3599,",")</f>
        <v>313,</v>
      </c>
      <c r="F3599" s="1" t="str">
        <f t="shared" si="3599"/>
        <v>617,</v>
      </c>
      <c r="G3599" s="1"/>
      <c r="H3599" s="1"/>
      <c r="I3599" s="1"/>
      <c r="J3599" s="1"/>
    </row>
    <row r="3600">
      <c r="A3600" s="1">
        <v>325.0</v>
      </c>
      <c r="B3600">
        <v>17.0</v>
      </c>
      <c r="C3600" s="1">
        <v>313.0</v>
      </c>
      <c r="D3600" s="1">
        <v>617.0</v>
      </c>
      <c r="E3600" s="1" t="str">
        <f t="shared" ref="E3600:F3600" si="3600">CONCAT(C3600,",")</f>
        <v>313,</v>
      </c>
      <c r="F3600" s="1" t="str">
        <f t="shared" si="3600"/>
        <v>617,</v>
      </c>
      <c r="G3600" s="1"/>
      <c r="H3600" s="1"/>
      <c r="I3600" s="1"/>
      <c r="J3600" s="1"/>
    </row>
    <row r="3601">
      <c r="A3601" s="1">
        <v>325.0</v>
      </c>
      <c r="B3601">
        <v>17.0</v>
      </c>
      <c r="C3601" s="1">
        <v>313.0</v>
      </c>
      <c r="D3601" s="1">
        <v>617.0</v>
      </c>
      <c r="E3601" s="1" t="str">
        <f t="shared" ref="E3601:F3601" si="3601">CONCAT(C3601,",")</f>
        <v>313,</v>
      </c>
      <c r="F3601" s="1" t="str">
        <f t="shared" si="3601"/>
        <v>617,</v>
      </c>
      <c r="G3601" s="1"/>
      <c r="H3601" s="1"/>
      <c r="I3601" s="1"/>
      <c r="J3601" s="1"/>
    </row>
    <row r="3602">
      <c r="A3602" s="1">
        <v>325.0</v>
      </c>
      <c r="B3602">
        <v>17.0</v>
      </c>
      <c r="C3602" s="1">
        <v>313.0</v>
      </c>
      <c r="D3602" s="1">
        <v>617.0</v>
      </c>
      <c r="E3602" s="1" t="str">
        <f t="shared" ref="E3602:F3602" si="3602">CONCAT(C3602,",")</f>
        <v>313,</v>
      </c>
      <c r="F3602" s="1" t="str">
        <f t="shared" si="3602"/>
        <v>617,</v>
      </c>
      <c r="G3602" s="1"/>
      <c r="H3602" s="1"/>
      <c r="I3602" s="1"/>
      <c r="J3602" s="1"/>
    </row>
    <row r="3603">
      <c r="A3603" s="1">
        <v>325.0</v>
      </c>
      <c r="B3603">
        <v>17.0</v>
      </c>
      <c r="C3603" s="1">
        <v>313.0</v>
      </c>
      <c r="D3603" s="1">
        <v>617.0</v>
      </c>
      <c r="E3603" s="1" t="str">
        <f t="shared" ref="E3603:F3603" si="3603">CONCAT(C3603,",")</f>
        <v>313,</v>
      </c>
      <c r="F3603" s="1" t="str">
        <f t="shared" si="3603"/>
        <v>617,</v>
      </c>
      <c r="G3603" s="1"/>
      <c r="H3603" s="1"/>
      <c r="I3603" s="1"/>
      <c r="J3603" s="1"/>
    </row>
    <row r="3604">
      <c r="A3604" s="1">
        <v>327.0</v>
      </c>
      <c r="B3604">
        <v>17.0</v>
      </c>
      <c r="C3604" s="1">
        <v>313.0</v>
      </c>
      <c r="D3604" s="1">
        <v>617.0</v>
      </c>
      <c r="E3604" s="1" t="str">
        <f t="shared" ref="E3604:F3604" si="3604">CONCAT(C3604,",")</f>
        <v>313,</v>
      </c>
      <c r="F3604" s="1" t="str">
        <f t="shared" si="3604"/>
        <v>617,</v>
      </c>
      <c r="G3604" s="1"/>
      <c r="H3604" s="1"/>
      <c r="I3604" s="1"/>
      <c r="J3604" s="1"/>
    </row>
    <row r="3605">
      <c r="A3605" s="1">
        <v>327.0</v>
      </c>
      <c r="B3605">
        <v>17.0</v>
      </c>
      <c r="C3605" s="1">
        <v>313.0</v>
      </c>
      <c r="D3605" s="1">
        <v>617.0</v>
      </c>
      <c r="E3605" s="1" t="str">
        <f t="shared" ref="E3605:F3605" si="3605">CONCAT(C3605,",")</f>
        <v>313,</v>
      </c>
      <c r="F3605" s="1" t="str">
        <f t="shared" si="3605"/>
        <v>617,</v>
      </c>
      <c r="G3605" s="1"/>
      <c r="H3605" s="1"/>
      <c r="I3605" s="1"/>
      <c r="J3605" s="1"/>
    </row>
    <row r="3606">
      <c r="A3606" s="1">
        <v>327.0</v>
      </c>
      <c r="B3606">
        <v>17.0</v>
      </c>
      <c r="C3606" s="1">
        <v>313.0</v>
      </c>
      <c r="D3606" s="1">
        <v>617.0</v>
      </c>
      <c r="E3606" s="1" t="str">
        <f t="shared" ref="E3606:F3606" si="3606">CONCAT(C3606,",")</f>
        <v>313,</v>
      </c>
      <c r="F3606" s="1" t="str">
        <f t="shared" si="3606"/>
        <v>617,</v>
      </c>
      <c r="G3606" s="1"/>
      <c r="H3606" s="1"/>
      <c r="I3606" s="1"/>
      <c r="J3606" s="1"/>
    </row>
    <row r="3607">
      <c r="A3607" s="1">
        <v>327.0</v>
      </c>
      <c r="B3607">
        <v>17.0</v>
      </c>
      <c r="C3607" s="1">
        <v>313.0</v>
      </c>
      <c r="D3607" s="1">
        <v>617.0</v>
      </c>
      <c r="E3607" s="1" t="str">
        <f t="shared" ref="E3607:F3607" si="3607">CONCAT(C3607,",")</f>
        <v>313,</v>
      </c>
      <c r="F3607" s="1" t="str">
        <f t="shared" si="3607"/>
        <v>617,</v>
      </c>
      <c r="G3607" s="1"/>
      <c r="H3607" s="1"/>
      <c r="I3607" s="1"/>
      <c r="J3607" s="1"/>
    </row>
    <row r="3608">
      <c r="A3608" s="1">
        <v>327.0</v>
      </c>
      <c r="B3608">
        <v>17.0</v>
      </c>
      <c r="C3608" s="1">
        <v>313.0</v>
      </c>
      <c r="D3608" s="1">
        <v>617.0</v>
      </c>
      <c r="E3608" s="1" t="str">
        <f t="shared" ref="E3608:F3608" si="3608">CONCAT(C3608,",")</f>
        <v>313,</v>
      </c>
      <c r="F3608" s="1" t="str">
        <f t="shared" si="3608"/>
        <v>617,</v>
      </c>
      <c r="G3608" s="1"/>
      <c r="H3608" s="1"/>
      <c r="I3608" s="1"/>
      <c r="J3608" s="1"/>
    </row>
    <row r="3609">
      <c r="A3609" s="1">
        <v>327.0</v>
      </c>
      <c r="B3609">
        <v>17.0</v>
      </c>
      <c r="C3609" s="1">
        <v>313.0</v>
      </c>
      <c r="D3609" s="1">
        <v>617.0</v>
      </c>
      <c r="E3609" s="1" t="str">
        <f t="shared" ref="E3609:F3609" si="3609">CONCAT(C3609,",")</f>
        <v>313,</v>
      </c>
      <c r="F3609" s="1" t="str">
        <f t="shared" si="3609"/>
        <v>617,</v>
      </c>
      <c r="G3609" s="1"/>
      <c r="H3609" s="1"/>
      <c r="I3609" s="1"/>
      <c r="J3609" s="1"/>
    </row>
    <row r="3610">
      <c r="A3610" s="1">
        <v>327.0</v>
      </c>
      <c r="B3610">
        <v>17.0</v>
      </c>
      <c r="C3610" s="1">
        <v>313.0</v>
      </c>
      <c r="D3610" s="1">
        <v>617.0</v>
      </c>
      <c r="E3610" s="1" t="str">
        <f t="shared" ref="E3610:F3610" si="3610">CONCAT(C3610,",")</f>
        <v>313,</v>
      </c>
      <c r="F3610" s="1" t="str">
        <f t="shared" si="3610"/>
        <v>617,</v>
      </c>
      <c r="G3610" s="1"/>
      <c r="H3610" s="1"/>
      <c r="I3610" s="1"/>
      <c r="J3610" s="1"/>
    </row>
    <row r="3611">
      <c r="A3611" s="1">
        <v>325.0</v>
      </c>
      <c r="B3611">
        <v>17.0</v>
      </c>
      <c r="C3611" s="1">
        <v>313.0</v>
      </c>
      <c r="D3611" s="1">
        <v>618.0</v>
      </c>
      <c r="E3611" s="1" t="str">
        <f t="shared" ref="E3611:F3611" si="3611">CONCAT(C3611,",")</f>
        <v>313,</v>
      </c>
      <c r="F3611" s="1" t="str">
        <f t="shared" si="3611"/>
        <v>618,</v>
      </c>
      <c r="G3611" s="1"/>
      <c r="H3611" s="1"/>
      <c r="I3611" s="1"/>
      <c r="J3611" s="1"/>
    </row>
    <row r="3612">
      <c r="A3612" s="1">
        <v>325.0</v>
      </c>
      <c r="B3612">
        <v>17.0</v>
      </c>
      <c r="C3612" s="1">
        <v>314.0</v>
      </c>
      <c r="D3612" s="1">
        <v>618.0</v>
      </c>
      <c r="E3612" s="1" t="str">
        <f t="shared" ref="E3612:F3612" si="3612">CONCAT(C3612,",")</f>
        <v>314,</v>
      </c>
      <c r="F3612" s="1" t="str">
        <f t="shared" si="3612"/>
        <v>618,</v>
      </c>
      <c r="G3612" s="1"/>
      <c r="H3612" s="1"/>
      <c r="I3612" s="1"/>
      <c r="J3612" s="1"/>
    </row>
    <row r="3613">
      <c r="A3613" s="1">
        <v>325.0</v>
      </c>
      <c r="B3613">
        <v>17.0</v>
      </c>
      <c r="C3613" s="1">
        <v>314.0</v>
      </c>
      <c r="D3613" s="1">
        <v>618.0</v>
      </c>
      <c r="E3613" s="1" t="str">
        <f t="shared" ref="E3613:F3613" si="3613">CONCAT(C3613,",")</f>
        <v>314,</v>
      </c>
      <c r="F3613" s="1" t="str">
        <f t="shared" si="3613"/>
        <v>618,</v>
      </c>
      <c r="G3613" s="1"/>
      <c r="H3613" s="1"/>
      <c r="I3613" s="1"/>
      <c r="J3613" s="1"/>
    </row>
    <row r="3614">
      <c r="A3614" s="1">
        <v>325.0</v>
      </c>
      <c r="B3614">
        <v>17.0</v>
      </c>
      <c r="C3614" s="1">
        <v>314.0</v>
      </c>
      <c r="D3614" s="1">
        <v>618.0</v>
      </c>
      <c r="E3614" s="1" t="str">
        <f t="shared" ref="E3614:F3614" si="3614">CONCAT(C3614,",")</f>
        <v>314,</v>
      </c>
      <c r="F3614" s="1" t="str">
        <f t="shared" si="3614"/>
        <v>618,</v>
      </c>
      <c r="G3614" s="1"/>
      <c r="H3614" s="1"/>
      <c r="I3614" s="1"/>
      <c r="J3614" s="1"/>
    </row>
    <row r="3615">
      <c r="A3615" s="1">
        <v>325.0</v>
      </c>
      <c r="B3615">
        <v>17.0</v>
      </c>
      <c r="C3615" s="1">
        <v>314.0</v>
      </c>
      <c r="D3615" s="1">
        <v>618.0</v>
      </c>
      <c r="E3615" s="1" t="str">
        <f t="shared" ref="E3615:F3615" si="3615">CONCAT(C3615,",")</f>
        <v>314,</v>
      </c>
      <c r="F3615" s="1" t="str">
        <f t="shared" si="3615"/>
        <v>618,</v>
      </c>
      <c r="G3615" s="1"/>
      <c r="H3615" s="1"/>
      <c r="I3615" s="1"/>
      <c r="J3615" s="1"/>
    </row>
    <row r="3616">
      <c r="A3616" s="1">
        <v>325.0</v>
      </c>
      <c r="B3616">
        <v>17.0</v>
      </c>
      <c r="C3616" s="1">
        <v>314.0</v>
      </c>
      <c r="D3616" s="1">
        <v>618.0</v>
      </c>
      <c r="E3616" s="1" t="str">
        <f t="shared" ref="E3616:F3616" si="3616">CONCAT(C3616,",")</f>
        <v>314,</v>
      </c>
      <c r="F3616" s="1" t="str">
        <f t="shared" si="3616"/>
        <v>618,</v>
      </c>
      <c r="G3616" s="1"/>
      <c r="H3616" s="1"/>
      <c r="I3616" s="1"/>
      <c r="J3616" s="1"/>
    </row>
    <row r="3617">
      <c r="A3617" s="1">
        <v>325.0</v>
      </c>
      <c r="B3617">
        <v>17.0</v>
      </c>
      <c r="C3617" s="1">
        <v>314.0</v>
      </c>
      <c r="D3617" s="1">
        <v>616.0</v>
      </c>
      <c r="E3617" s="1" t="str">
        <f t="shared" ref="E3617:F3617" si="3617">CONCAT(C3617,",")</f>
        <v>314,</v>
      </c>
      <c r="F3617" s="1" t="str">
        <f t="shared" si="3617"/>
        <v>616,</v>
      </c>
      <c r="G3617" s="1"/>
      <c r="H3617" s="1"/>
      <c r="I3617" s="1"/>
      <c r="J3617" s="1"/>
    </row>
    <row r="3618">
      <c r="A3618" s="1">
        <v>325.0</v>
      </c>
      <c r="B3618">
        <v>17.0</v>
      </c>
      <c r="C3618" s="1">
        <v>314.0</v>
      </c>
      <c r="D3618" s="1">
        <v>616.0</v>
      </c>
      <c r="E3618" s="1" t="str">
        <f t="shared" ref="E3618:F3618" si="3618">CONCAT(C3618,",")</f>
        <v>314,</v>
      </c>
      <c r="F3618" s="1" t="str">
        <f t="shared" si="3618"/>
        <v>616,</v>
      </c>
      <c r="G3618" s="1"/>
      <c r="H3618" s="1"/>
      <c r="I3618" s="1"/>
      <c r="J3618" s="1"/>
    </row>
    <row r="3619">
      <c r="A3619" s="1">
        <v>325.0</v>
      </c>
      <c r="B3619">
        <v>17.0</v>
      </c>
      <c r="C3619" s="1">
        <v>314.0</v>
      </c>
      <c r="D3619" s="1">
        <v>616.0</v>
      </c>
      <c r="E3619" s="1" t="str">
        <f t="shared" ref="E3619:F3619" si="3619">CONCAT(C3619,",")</f>
        <v>314,</v>
      </c>
      <c r="F3619" s="1" t="str">
        <f t="shared" si="3619"/>
        <v>616,</v>
      </c>
      <c r="G3619" s="1"/>
      <c r="H3619" s="1"/>
      <c r="I3619" s="1"/>
      <c r="J3619" s="1"/>
    </row>
    <row r="3620">
      <c r="A3620" s="1">
        <v>325.0</v>
      </c>
      <c r="B3620">
        <v>17.0</v>
      </c>
      <c r="C3620" s="1">
        <v>314.0</v>
      </c>
      <c r="D3620" s="1">
        <v>616.0</v>
      </c>
      <c r="E3620" s="1" t="str">
        <f t="shared" ref="E3620:F3620" si="3620">CONCAT(C3620,",")</f>
        <v>314,</v>
      </c>
      <c r="F3620" s="1" t="str">
        <f t="shared" si="3620"/>
        <v>616,</v>
      </c>
      <c r="G3620" s="1"/>
      <c r="H3620" s="1"/>
      <c r="I3620" s="1"/>
      <c r="J3620" s="1"/>
    </row>
    <row r="3621">
      <c r="A3621" s="1">
        <v>325.0</v>
      </c>
      <c r="B3621">
        <v>17.0</v>
      </c>
      <c r="C3621" s="1">
        <v>314.0</v>
      </c>
      <c r="D3621" s="1">
        <v>616.0</v>
      </c>
      <c r="E3621" s="1" t="str">
        <f t="shared" ref="E3621:F3621" si="3621">CONCAT(C3621,",")</f>
        <v>314,</v>
      </c>
      <c r="F3621" s="1" t="str">
        <f t="shared" si="3621"/>
        <v>616,</v>
      </c>
      <c r="G3621" s="1"/>
      <c r="H3621" s="1"/>
      <c r="I3621" s="1"/>
      <c r="J3621" s="1"/>
    </row>
    <row r="3622">
      <c r="A3622" s="1">
        <v>325.0</v>
      </c>
      <c r="B3622">
        <v>17.0</v>
      </c>
      <c r="C3622" s="1">
        <v>314.0</v>
      </c>
      <c r="D3622" s="1">
        <v>616.0</v>
      </c>
      <c r="E3622" s="1" t="str">
        <f t="shared" ref="E3622:F3622" si="3622">CONCAT(C3622,",")</f>
        <v>314,</v>
      </c>
      <c r="F3622" s="1" t="str">
        <f t="shared" si="3622"/>
        <v>616,</v>
      </c>
      <c r="G3622" s="1"/>
      <c r="H3622" s="1"/>
      <c r="I3622" s="1"/>
      <c r="J3622" s="1"/>
    </row>
    <row r="3623">
      <c r="A3623" s="1">
        <v>325.0</v>
      </c>
      <c r="B3623">
        <v>17.0</v>
      </c>
      <c r="C3623" s="1">
        <v>314.0</v>
      </c>
      <c r="D3623" s="1">
        <v>617.0</v>
      </c>
      <c r="E3623" s="1" t="str">
        <f t="shared" ref="E3623:F3623" si="3623">CONCAT(C3623,",")</f>
        <v>314,</v>
      </c>
      <c r="F3623" s="1" t="str">
        <f t="shared" si="3623"/>
        <v>617,</v>
      </c>
      <c r="G3623" s="1"/>
      <c r="H3623" s="1"/>
      <c r="I3623" s="1"/>
      <c r="J3623" s="1"/>
    </row>
    <row r="3624">
      <c r="A3624" s="1">
        <v>325.0</v>
      </c>
      <c r="B3624">
        <v>17.0</v>
      </c>
      <c r="C3624" s="1">
        <v>314.0</v>
      </c>
      <c r="D3624" s="1">
        <v>617.0</v>
      </c>
      <c r="E3624" s="1" t="str">
        <f t="shared" ref="E3624:F3624" si="3624">CONCAT(C3624,",")</f>
        <v>314,</v>
      </c>
      <c r="F3624" s="1" t="str">
        <f t="shared" si="3624"/>
        <v>617,</v>
      </c>
      <c r="G3624" s="1"/>
      <c r="H3624" s="1"/>
      <c r="I3624" s="1"/>
      <c r="J3624" s="1"/>
    </row>
    <row r="3625">
      <c r="A3625" s="1">
        <v>325.0</v>
      </c>
      <c r="B3625">
        <v>17.0</v>
      </c>
      <c r="C3625" s="1">
        <v>314.0</v>
      </c>
      <c r="D3625" s="1">
        <v>617.0</v>
      </c>
      <c r="E3625" s="1" t="str">
        <f t="shared" ref="E3625:F3625" si="3625">CONCAT(C3625,",")</f>
        <v>314,</v>
      </c>
      <c r="F3625" s="1" t="str">
        <f t="shared" si="3625"/>
        <v>617,</v>
      </c>
      <c r="G3625" s="1"/>
      <c r="H3625" s="1"/>
      <c r="I3625" s="1"/>
      <c r="J3625" s="1"/>
    </row>
    <row r="3626">
      <c r="A3626" s="1">
        <v>325.0</v>
      </c>
      <c r="B3626">
        <v>17.0</v>
      </c>
      <c r="C3626" s="1">
        <v>314.0</v>
      </c>
      <c r="D3626" s="1">
        <v>617.0</v>
      </c>
      <c r="E3626" s="1" t="str">
        <f t="shared" ref="E3626:F3626" si="3626">CONCAT(C3626,",")</f>
        <v>314,</v>
      </c>
      <c r="F3626" s="1" t="str">
        <f t="shared" si="3626"/>
        <v>617,</v>
      </c>
      <c r="G3626" s="1"/>
      <c r="H3626" s="1"/>
      <c r="I3626" s="1"/>
      <c r="J3626" s="1"/>
    </row>
    <row r="3627">
      <c r="A3627" s="1">
        <v>325.0</v>
      </c>
      <c r="B3627">
        <v>17.0</v>
      </c>
      <c r="C3627" s="1">
        <v>314.0</v>
      </c>
      <c r="D3627" s="1">
        <v>617.0</v>
      </c>
      <c r="E3627" s="1" t="str">
        <f t="shared" ref="E3627:F3627" si="3627">CONCAT(C3627,",")</f>
        <v>314,</v>
      </c>
      <c r="F3627" s="1" t="str">
        <f t="shared" si="3627"/>
        <v>617,</v>
      </c>
      <c r="G3627" s="1"/>
      <c r="H3627" s="1"/>
      <c r="I3627" s="1"/>
      <c r="J3627" s="1"/>
    </row>
    <row r="3628">
      <c r="A3628" s="1">
        <v>325.0</v>
      </c>
      <c r="B3628">
        <v>17.0</v>
      </c>
      <c r="C3628" s="1">
        <v>314.0</v>
      </c>
      <c r="D3628" s="1">
        <v>617.0</v>
      </c>
      <c r="E3628" s="1" t="str">
        <f t="shared" ref="E3628:F3628" si="3628">CONCAT(C3628,",")</f>
        <v>314,</v>
      </c>
      <c r="F3628" s="1" t="str">
        <f t="shared" si="3628"/>
        <v>617,</v>
      </c>
      <c r="G3628" s="1"/>
      <c r="H3628" s="1"/>
      <c r="I3628" s="1"/>
      <c r="J3628" s="1"/>
    </row>
    <row r="3629">
      <c r="A3629" s="1">
        <v>325.0</v>
      </c>
      <c r="B3629">
        <v>17.0</v>
      </c>
      <c r="C3629" s="1">
        <v>314.0</v>
      </c>
      <c r="D3629" s="1">
        <v>618.0</v>
      </c>
      <c r="E3629" s="1" t="str">
        <f t="shared" ref="E3629:F3629" si="3629">CONCAT(C3629,",")</f>
        <v>314,</v>
      </c>
      <c r="F3629" s="1" t="str">
        <f t="shared" si="3629"/>
        <v>618,</v>
      </c>
      <c r="G3629" s="1"/>
      <c r="H3629" s="1"/>
      <c r="I3629" s="1"/>
      <c r="J3629" s="1"/>
    </row>
    <row r="3630">
      <c r="A3630" s="1">
        <v>325.0</v>
      </c>
      <c r="B3630">
        <v>16.0</v>
      </c>
      <c r="C3630" s="1">
        <v>314.0</v>
      </c>
      <c r="D3630" s="1">
        <v>618.0</v>
      </c>
      <c r="E3630" s="1" t="str">
        <f t="shared" ref="E3630:F3630" si="3630">CONCAT(C3630,",")</f>
        <v>314,</v>
      </c>
      <c r="F3630" s="1" t="str">
        <f t="shared" si="3630"/>
        <v>618,</v>
      </c>
      <c r="G3630" s="1"/>
      <c r="H3630" s="1"/>
      <c r="I3630" s="1"/>
      <c r="J3630" s="1"/>
    </row>
    <row r="3631">
      <c r="A3631" s="1">
        <v>325.0</v>
      </c>
      <c r="B3631">
        <v>16.0</v>
      </c>
      <c r="C3631" s="1">
        <v>314.0</v>
      </c>
      <c r="D3631" s="1">
        <v>618.0</v>
      </c>
      <c r="E3631" s="1" t="str">
        <f t="shared" ref="E3631:F3631" si="3631">CONCAT(C3631,",")</f>
        <v>314,</v>
      </c>
      <c r="F3631" s="1" t="str">
        <f t="shared" si="3631"/>
        <v>618,</v>
      </c>
      <c r="G3631" s="1"/>
      <c r="H3631" s="1"/>
      <c r="I3631" s="1"/>
      <c r="J3631" s="1"/>
    </row>
    <row r="3632">
      <c r="A3632" s="1">
        <v>325.0</v>
      </c>
      <c r="B3632">
        <v>16.0</v>
      </c>
      <c r="C3632" s="1">
        <v>314.0</v>
      </c>
      <c r="D3632" s="1">
        <v>618.0</v>
      </c>
      <c r="E3632" s="1" t="str">
        <f t="shared" ref="E3632:F3632" si="3632">CONCAT(C3632,",")</f>
        <v>314,</v>
      </c>
      <c r="F3632" s="1" t="str">
        <f t="shared" si="3632"/>
        <v>618,</v>
      </c>
      <c r="G3632" s="1"/>
      <c r="H3632" s="1"/>
      <c r="I3632" s="1"/>
      <c r="J3632" s="1"/>
    </row>
    <row r="3633">
      <c r="A3633" s="1">
        <v>325.0</v>
      </c>
      <c r="B3633">
        <v>16.0</v>
      </c>
      <c r="C3633" s="1">
        <v>314.0</v>
      </c>
      <c r="D3633" s="1">
        <v>618.0</v>
      </c>
      <c r="E3633" s="1" t="str">
        <f t="shared" ref="E3633:F3633" si="3633">CONCAT(C3633,",")</f>
        <v>314,</v>
      </c>
      <c r="F3633" s="1" t="str">
        <f t="shared" si="3633"/>
        <v>618,</v>
      </c>
      <c r="G3633" s="1"/>
      <c r="H3633" s="1"/>
      <c r="I3633" s="1"/>
      <c r="J3633" s="1"/>
    </row>
    <row r="3634">
      <c r="A3634" s="1">
        <v>325.0</v>
      </c>
      <c r="B3634">
        <v>16.0</v>
      </c>
      <c r="C3634" s="1">
        <v>314.0</v>
      </c>
      <c r="D3634" s="1">
        <v>618.0</v>
      </c>
      <c r="E3634" s="1" t="str">
        <f t="shared" ref="E3634:F3634" si="3634">CONCAT(C3634,",")</f>
        <v>314,</v>
      </c>
      <c r="F3634" s="1" t="str">
        <f t="shared" si="3634"/>
        <v>618,</v>
      </c>
      <c r="G3634" s="1"/>
      <c r="H3634" s="1"/>
      <c r="I3634" s="1"/>
      <c r="J3634" s="1"/>
    </row>
    <row r="3635">
      <c r="A3635" s="1">
        <v>325.0</v>
      </c>
      <c r="B3635">
        <v>16.0</v>
      </c>
      <c r="C3635" s="1">
        <v>314.0</v>
      </c>
      <c r="D3635" s="1">
        <v>618.0</v>
      </c>
      <c r="E3635" s="1" t="str">
        <f t="shared" ref="E3635:F3635" si="3635">CONCAT(C3635,",")</f>
        <v>314,</v>
      </c>
      <c r="F3635" s="1" t="str">
        <f t="shared" si="3635"/>
        <v>618,</v>
      </c>
      <c r="G3635" s="1"/>
      <c r="H3635" s="1"/>
      <c r="I3635" s="1"/>
      <c r="J3635" s="1"/>
    </row>
    <row r="3636">
      <c r="A3636" s="1">
        <v>325.0</v>
      </c>
      <c r="B3636">
        <v>16.0</v>
      </c>
      <c r="C3636" s="1">
        <v>314.0</v>
      </c>
      <c r="D3636" s="1">
        <v>618.0</v>
      </c>
      <c r="E3636" s="1" t="str">
        <f t="shared" ref="E3636:F3636" si="3636">CONCAT(C3636,",")</f>
        <v>314,</v>
      </c>
      <c r="F3636" s="1" t="str">
        <f t="shared" si="3636"/>
        <v>618,</v>
      </c>
      <c r="G3636" s="1"/>
      <c r="H3636" s="1"/>
      <c r="I3636" s="1"/>
      <c r="J3636" s="1"/>
    </row>
    <row r="3637">
      <c r="A3637" s="1">
        <v>325.0</v>
      </c>
      <c r="B3637">
        <v>16.0</v>
      </c>
      <c r="C3637" s="1">
        <v>314.0</v>
      </c>
      <c r="D3637" s="1">
        <v>618.0</v>
      </c>
      <c r="E3637" s="1" t="str">
        <f t="shared" ref="E3637:F3637" si="3637">CONCAT(C3637,",")</f>
        <v>314,</v>
      </c>
      <c r="F3637" s="1" t="str">
        <f t="shared" si="3637"/>
        <v>618,</v>
      </c>
      <c r="G3637" s="1"/>
      <c r="H3637" s="1"/>
      <c r="I3637" s="1"/>
      <c r="J3637" s="1"/>
    </row>
    <row r="3638">
      <c r="A3638" s="1">
        <v>325.0</v>
      </c>
      <c r="B3638">
        <v>16.0</v>
      </c>
      <c r="C3638" s="1">
        <v>314.0</v>
      </c>
      <c r="D3638" s="1">
        <v>618.0</v>
      </c>
      <c r="E3638" s="1" t="str">
        <f t="shared" ref="E3638:F3638" si="3638">CONCAT(C3638,",")</f>
        <v>314,</v>
      </c>
      <c r="F3638" s="1" t="str">
        <f t="shared" si="3638"/>
        <v>618,</v>
      </c>
      <c r="G3638" s="1"/>
      <c r="H3638" s="1"/>
      <c r="I3638" s="1"/>
      <c r="J3638" s="1"/>
    </row>
    <row r="3639">
      <c r="A3639" s="1">
        <v>325.0</v>
      </c>
      <c r="B3639">
        <v>16.0</v>
      </c>
      <c r="C3639" s="1">
        <v>314.0</v>
      </c>
      <c r="D3639" s="1">
        <v>618.0</v>
      </c>
      <c r="E3639" s="1" t="str">
        <f t="shared" ref="E3639:F3639" si="3639">CONCAT(C3639,",")</f>
        <v>314,</v>
      </c>
      <c r="F3639" s="1" t="str">
        <f t="shared" si="3639"/>
        <v>618,</v>
      </c>
      <c r="G3639" s="1"/>
      <c r="H3639" s="1"/>
      <c r="I3639" s="1"/>
      <c r="J3639" s="1"/>
    </row>
    <row r="3640">
      <c r="A3640" s="1">
        <v>325.0</v>
      </c>
      <c r="B3640">
        <v>16.0</v>
      </c>
      <c r="C3640" s="1">
        <v>314.0</v>
      </c>
      <c r="D3640" s="1">
        <v>618.0</v>
      </c>
      <c r="E3640" s="1" t="str">
        <f t="shared" ref="E3640:F3640" si="3640">CONCAT(C3640,",")</f>
        <v>314,</v>
      </c>
      <c r="F3640" s="1" t="str">
        <f t="shared" si="3640"/>
        <v>618,</v>
      </c>
      <c r="G3640" s="1"/>
      <c r="H3640" s="1"/>
      <c r="I3640" s="1"/>
      <c r="J3640" s="1"/>
    </row>
    <row r="3641">
      <c r="A3641" s="1">
        <v>325.0</v>
      </c>
      <c r="B3641">
        <v>16.0</v>
      </c>
      <c r="C3641" s="1">
        <v>314.0</v>
      </c>
      <c r="D3641" s="1">
        <v>618.0</v>
      </c>
      <c r="E3641" s="1" t="str">
        <f t="shared" ref="E3641:F3641" si="3641">CONCAT(C3641,",")</f>
        <v>314,</v>
      </c>
      <c r="F3641" s="1" t="str">
        <f t="shared" si="3641"/>
        <v>618,</v>
      </c>
      <c r="G3641" s="1"/>
      <c r="H3641" s="1"/>
      <c r="I3641" s="1"/>
      <c r="J3641" s="1"/>
    </row>
    <row r="3642">
      <c r="A3642" s="1">
        <v>325.0</v>
      </c>
      <c r="B3642">
        <v>16.0</v>
      </c>
      <c r="C3642" s="1">
        <v>314.0</v>
      </c>
      <c r="D3642" s="1">
        <v>618.0</v>
      </c>
      <c r="E3642" s="1" t="str">
        <f t="shared" ref="E3642:F3642" si="3642">CONCAT(C3642,",")</f>
        <v>314,</v>
      </c>
      <c r="F3642" s="1" t="str">
        <f t="shared" si="3642"/>
        <v>618,</v>
      </c>
      <c r="G3642" s="1"/>
      <c r="H3642" s="1"/>
      <c r="I3642" s="1"/>
      <c r="J3642" s="1"/>
    </row>
    <row r="3643">
      <c r="A3643" s="1">
        <v>325.0</v>
      </c>
      <c r="B3643">
        <v>16.0</v>
      </c>
      <c r="C3643" s="1">
        <v>314.0</v>
      </c>
      <c r="D3643" s="1">
        <v>618.0</v>
      </c>
      <c r="E3643" s="1" t="str">
        <f t="shared" ref="E3643:F3643" si="3643">CONCAT(C3643,",")</f>
        <v>314,</v>
      </c>
      <c r="F3643" s="1" t="str">
        <f t="shared" si="3643"/>
        <v>618,</v>
      </c>
      <c r="G3643" s="1"/>
      <c r="H3643" s="1"/>
      <c r="I3643" s="1"/>
      <c r="J3643" s="1"/>
    </row>
    <row r="3644">
      <c r="A3644" s="1">
        <v>325.0</v>
      </c>
      <c r="B3644">
        <v>16.0</v>
      </c>
      <c r="C3644" s="1">
        <v>314.0</v>
      </c>
      <c r="D3644" s="1">
        <v>618.0</v>
      </c>
      <c r="E3644" s="1" t="str">
        <f t="shared" ref="E3644:F3644" si="3644">CONCAT(C3644,",")</f>
        <v>314,</v>
      </c>
      <c r="F3644" s="1" t="str">
        <f t="shared" si="3644"/>
        <v>618,</v>
      </c>
      <c r="G3644" s="1"/>
      <c r="H3644" s="1"/>
      <c r="I3644" s="1"/>
      <c r="J3644" s="1"/>
    </row>
    <row r="3645">
      <c r="A3645" s="1">
        <v>325.0</v>
      </c>
      <c r="B3645">
        <v>16.0</v>
      </c>
      <c r="C3645" s="1">
        <v>314.0</v>
      </c>
      <c r="D3645" s="1">
        <v>618.0</v>
      </c>
      <c r="E3645" s="1" t="str">
        <f t="shared" ref="E3645:F3645" si="3645">CONCAT(C3645,",")</f>
        <v>314,</v>
      </c>
      <c r="F3645" s="1" t="str">
        <f t="shared" si="3645"/>
        <v>618,</v>
      </c>
      <c r="G3645" s="1"/>
      <c r="H3645" s="1"/>
      <c r="I3645" s="1"/>
      <c r="J3645" s="1"/>
    </row>
    <row r="3646">
      <c r="A3646" s="1">
        <v>325.0</v>
      </c>
      <c r="B3646">
        <v>16.0</v>
      </c>
      <c r="C3646" s="1">
        <v>314.0</v>
      </c>
      <c r="D3646" s="1">
        <v>618.0</v>
      </c>
      <c r="E3646" s="1" t="str">
        <f t="shared" ref="E3646:F3646" si="3646">CONCAT(C3646,",")</f>
        <v>314,</v>
      </c>
      <c r="F3646" s="1" t="str">
        <f t="shared" si="3646"/>
        <v>618,</v>
      </c>
      <c r="G3646" s="1"/>
      <c r="H3646" s="1"/>
      <c r="I3646" s="1"/>
      <c r="J3646" s="1"/>
    </row>
    <row r="3647">
      <c r="A3647" s="1">
        <v>325.0</v>
      </c>
      <c r="B3647">
        <v>16.0</v>
      </c>
      <c r="C3647" s="1">
        <v>314.0</v>
      </c>
      <c r="D3647" s="1">
        <v>618.0</v>
      </c>
      <c r="E3647" s="1" t="str">
        <f t="shared" ref="E3647:F3647" si="3647">CONCAT(C3647,",")</f>
        <v>314,</v>
      </c>
      <c r="F3647" s="1" t="str">
        <f t="shared" si="3647"/>
        <v>618,</v>
      </c>
      <c r="G3647" s="1"/>
      <c r="H3647" s="1"/>
      <c r="I3647" s="1"/>
      <c r="J3647" s="1"/>
    </row>
    <row r="3648">
      <c r="A3648" s="1">
        <v>325.0</v>
      </c>
      <c r="B3648">
        <v>16.0</v>
      </c>
      <c r="C3648" s="1">
        <v>314.0</v>
      </c>
      <c r="D3648" s="1">
        <v>619.0</v>
      </c>
      <c r="E3648" s="1" t="str">
        <f t="shared" ref="E3648:F3648" si="3648">CONCAT(C3648,",")</f>
        <v>314,</v>
      </c>
      <c r="F3648" s="1" t="str">
        <f t="shared" si="3648"/>
        <v>619,</v>
      </c>
      <c r="G3648" s="1"/>
      <c r="H3648" s="1"/>
      <c r="I3648" s="1"/>
      <c r="J3648" s="1"/>
    </row>
    <row r="3649">
      <c r="A3649" s="1">
        <v>325.0</v>
      </c>
      <c r="B3649">
        <v>15.0</v>
      </c>
      <c r="C3649" s="1">
        <v>314.0</v>
      </c>
      <c r="D3649" s="1">
        <v>619.0</v>
      </c>
      <c r="E3649" s="1" t="str">
        <f t="shared" ref="E3649:F3649" si="3649">CONCAT(C3649,",")</f>
        <v>314,</v>
      </c>
      <c r="F3649" s="1" t="str">
        <f t="shared" si="3649"/>
        <v>619,</v>
      </c>
      <c r="G3649" s="1"/>
      <c r="H3649" s="1"/>
      <c r="I3649" s="1"/>
      <c r="J3649" s="1"/>
    </row>
    <row r="3650">
      <c r="A3650" s="1">
        <v>325.0</v>
      </c>
      <c r="B3650">
        <v>15.0</v>
      </c>
      <c r="C3650" s="1">
        <v>314.0</v>
      </c>
      <c r="D3650" s="1">
        <v>619.0</v>
      </c>
      <c r="E3650" s="1" t="str">
        <f t="shared" ref="E3650:F3650" si="3650">CONCAT(C3650,",")</f>
        <v>314,</v>
      </c>
      <c r="F3650" s="1" t="str">
        <f t="shared" si="3650"/>
        <v>619,</v>
      </c>
      <c r="G3650" s="1"/>
      <c r="H3650" s="1"/>
      <c r="I3650" s="1"/>
      <c r="J3650" s="1"/>
    </row>
    <row r="3651">
      <c r="A3651" s="1">
        <v>325.0</v>
      </c>
      <c r="B3651">
        <v>15.0</v>
      </c>
      <c r="C3651" s="1">
        <v>314.0</v>
      </c>
      <c r="D3651" s="1">
        <v>619.0</v>
      </c>
      <c r="E3651" s="1" t="str">
        <f t="shared" ref="E3651:F3651" si="3651">CONCAT(C3651,",")</f>
        <v>314,</v>
      </c>
      <c r="F3651" s="1" t="str">
        <f t="shared" si="3651"/>
        <v>619,</v>
      </c>
      <c r="G3651" s="1"/>
      <c r="H3651" s="1"/>
      <c r="I3651" s="1"/>
      <c r="J3651" s="1"/>
    </row>
    <row r="3652">
      <c r="A3652" s="1">
        <v>325.0</v>
      </c>
      <c r="B3652">
        <v>15.0</v>
      </c>
      <c r="C3652" s="1">
        <v>314.0</v>
      </c>
      <c r="D3652" s="1">
        <v>619.0</v>
      </c>
      <c r="E3652" s="1" t="str">
        <f t="shared" ref="E3652:F3652" si="3652">CONCAT(C3652,",")</f>
        <v>314,</v>
      </c>
      <c r="F3652" s="1" t="str">
        <f t="shared" si="3652"/>
        <v>619,</v>
      </c>
      <c r="G3652" s="1"/>
      <c r="H3652" s="1"/>
      <c r="I3652" s="1"/>
      <c r="J3652" s="1"/>
    </row>
    <row r="3653">
      <c r="A3653" s="1">
        <v>325.0</v>
      </c>
      <c r="B3653">
        <v>15.0</v>
      </c>
      <c r="C3653" s="1">
        <v>314.0</v>
      </c>
      <c r="D3653" s="1">
        <v>619.0</v>
      </c>
      <c r="E3653" s="1" t="str">
        <f t="shared" ref="E3653:F3653" si="3653">CONCAT(C3653,",")</f>
        <v>314,</v>
      </c>
      <c r="F3653" s="1" t="str">
        <f t="shared" si="3653"/>
        <v>619,</v>
      </c>
      <c r="G3653" s="1"/>
      <c r="H3653" s="1"/>
      <c r="I3653" s="1"/>
      <c r="J3653" s="1"/>
    </row>
    <row r="3654">
      <c r="A3654" s="1">
        <v>325.0</v>
      </c>
      <c r="B3654">
        <v>15.0</v>
      </c>
      <c r="C3654" s="1">
        <v>314.0</v>
      </c>
      <c r="D3654" s="1">
        <v>619.0</v>
      </c>
      <c r="E3654" s="1" t="str">
        <f t="shared" ref="E3654:F3654" si="3654">CONCAT(C3654,",")</f>
        <v>314,</v>
      </c>
      <c r="F3654" s="1" t="str">
        <f t="shared" si="3654"/>
        <v>619,</v>
      </c>
      <c r="G3654" s="1"/>
      <c r="H3654" s="1"/>
      <c r="I3654" s="1"/>
      <c r="J3654" s="1"/>
    </row>
    <row r="3655">
      <c r="A3655" s="1">
        <v>325.0</v>
      </c>
      <c r="B3655">
        <v>15.0</v>
      </c>
      <c r="C3655" s="1">
        <v>314.0</v>
      </c>
      <c r="D3655" s="1">
        <v>619.0</v>
      </c>
      <c r="E3655" s="1" t="str">
        <f t="shared" ref="E3655:F3655" si="3655">CONCAT(C3655,",")</f>
        <v>314,</v>
      </c>
      <c r="F3655" s="1" t="str">
        <f t="shared" si="3655"/>
        <v>619,</v>
      </c>
      <c r="G3655" s="1"/>
      <c r="H3655" s="1"/>
      <c r="I3655" s="1"/>
      <c r="J3655" s="1"/>
    </row>
    <row r="3656">
      <c r="A3656" s="1">
        <v>325.0</v>
      </c>
      <c r="B3656">
        <v>15.0</v>
      </c>
      <c r="C3656" s="1">
        <v>314.0</v>
      </c>
      <c r="D3656" s="1">
        <v>619.0</v>
      </c>
      <c r="E3656" s="1" t="str">
        <f t="shared" ref="E3656:F3656" si="3656">CONCAT(C3656,",")</f>
        <v>314,</v>
      </c>
      <c r="F3656" s="1" t="str">
        <f t="shared" si="3656"/>
        <v>619,</v>
      </c>
      <c r="G3656" s="1"/>
      <c r="H3656" s="1"/>
      <c r="I3656" s="1"/>
      <c r="J3656" s="1"/>
    </row>
    <row r="3657">
      <c r="A3657" s="1">
        <v>325.0</v>
      </c>
      <c r="B3657">
        <v>15.0</v>
      </c>
      <c r="C3657" s="1">
        <v>314.0</v>
      </c>
      <c r="D3657" s="1">
        <v>619.0</v>
      </c>
      <c r="E3657" s="1" t="str">
        <f t="shared" ref="E3657:F3657" si="3657">CONCAT(C3657,",")</f>
        <v>314,</v>
      </c>
      <c r="F3657" s="1" t="str">
        <f t="shared" si="3657"/>
        <v>619,</v>
      </c>
      <c r="G3657" s="1"/>
      <c r="H3657" s="1"/>
      <c r="I3657" s="1"/>
      <c r="J3657" s="1"/>
    </row>
    <row r="3658">
      <c r="A3658" s="1">
        <v>325.0</v>
      </c>
      <c r="B3658">
        <v>15.0</v>
      </c>
      <c r="C3658" s="1">
        <v>314.0</v>
      </c>
      <c r="D3658" s="1">
        <v>619.0</v>
      </c>
      <c r="E3658" s="1" t="str">
        <f t="shared" ref="E3658:F3658" si="3658">CONCAT(C3658,",")</f>
        <v>314,</v>
      </c>
      <c r="F3658" s="1" t="str">
        <f t="shared" si="3658"/>
        <v>619,</v>
      </c>
      <c r="G3658" s="1"/>
      <c r="H3658" s="1"/>
      <c r="I3658" s="1"/>
      <c r="J3658" s="1"/>
    </row>
    <row r="3659">
      <c r="A3659" s="1">
        <v>325.0</v>
      </c>
      <c r="B3659">
        <v>15.0</v>
      </c>
      <c r="C3659" s="1">
        <v>314.0</v>
      </c>
      <c r="D3659" s="1">
        <v>619.0</v>
      </c>
      <c r="E3659" s="1" t="str">
        <f t="shared" ref="E3659:F3659" si="3659">CONCAT(C3659,",")</f>
        <v>314,</v>
      </c>
      <c r="F3659" s="1" t="str">
        <f t="shared" si="3659"/>
        <v>619,</v>
      </c>
      <c r="G3659" s="1"/>
      <c r="H3659" s="1"/>
      <c r="I3659" s="1"/>
      <c r="J3659" s="1"/>
    </row>
    <row r="3660">
      <c r="A3660" s="1">
        <v>325.0</v>
      </c>
      <c r="B3660">
        <v>15.0</v>
      </c>
      <c r="C3660" s="1">
        <v>314.0</v>
      </c>
      <c r="D3660" s="1">
        <v>619.0</v>
      </c>
      <c r="E3660" s="1" t="str">
        <f t="shared" ref="E3660:F3660" si="3660">CONCAT(C3660,",")</f>
        <v>314,</v>
      </c>
      <c r="F3660" s="1" t="str">
        <f t="shared" si="3660"/>
        <v>619,</v>
      </c>
      <c r="G3660" s="1"/>
      <c r="H3660" s="1"/>
      <c r="I3660" s="1"/>
      <c r="J3660" s="1"/>
    </row>
    <row r="3661">
      <c r="A3661" s="1">
        <v>325.0</v>
      </c>
      <c r="B3661">
        <v>15.0</v>
      </c>
      <c r="C3661" s="1">
        <v>314.0</v>
      </c>
      <c r="D3661" s="1">
        <v>619.0</v>
      </c>
      <c r="E3661" s="1" t="str">
        <f t="shared" ref="E3661:F3661" si="3661">CONCAT(C3661,",")</f>
        <v>314,</v>
      </c>
      <c r="F3661" s="1" t="str">
        <f t="shared" si="3661"/>
        <v>619,</v>
      </c>
      <c r="G3661" s="1"/>
      <c r="H3661" s="1"/>
      <c r="I3661" s="1"/>
      <c r="J3661" s="1"/>
    </row>
    <row r="3662">
      <c r="A3662" s="1">
        <v>324.0</v>
      </c>
      <c r="B3662">
        <v>15.0</v>
      </c>
      <c r="C3662" s="1">
        <v>314.0</v>
      </c>
      <c r="D3662" s="1">
        <v>619.0</v>
      </c>
      <c r="E3662" s="1" t="str">
        <f t="shared" ref="E3662:F3662" si="3662">CONCAT(C3662,",")</f>
        <v>314,</v>
      </c>
      <c r="F3662" s="1" t="str">
        <f t="shared" si="3662"/>
        <v>619,</v>
      </c>
      <c r="G3662" s="1"/>
      <c r="H3662" s="1"/>
      <c r="I3662" s="1"/>
      <c r="J3662" s="1"/>
    </row>
    <row r="3663">
      <c r="A3663" s="1">
        <v>324.0</v>
      </c>
      <c r="B3663">
        <v>15.0</v>
      </c>
      <c r="C3663" s="1">
        <v>314.0</v>
      </c>
      <c r="D3663" s="1">
        <v>619.0</v>
      </c>
      <c r="E3663" s="1" t="str">
        <f t="shared" ref="E3663:F3663" si="3663">CONCAT(C3663,",")</f>
        <v>314,</v>
      </c>
      <c r="F3663" s="1" t="str">
        <f t="shared" si="3663"/>
        <v>619,</v>
      </c>
      <c r="G3663" s="1"/>
      <c r="H3663" s="1"/>
      <c r="I3663" s="1"/>
      <c r="J3663" s="1"/>
    </row>
    <row r="3664">
      <c r="A3664" s="1">
        <v>324.0</v>
      </c>
      <c r="B3664">
        <v>15.0</v>
      </c>
      <c r="C3664" s="1">
        <v>314.0</v>
      </c>
      <c r="D3664" s="1">
        <v>619.0</v>
      </c>
      <c r="E3664" s="1" t="str">
        <f t="shared" ref="E3664:F3664" si="3664">CONCAT(C3664,",")</f>
        <v>314,</v>
      </c>
      <c r="F3664" s="1" t="str">
        <f t="shared" si="3664"/>
        <v>619,</v>
      </c>
      <c r="G3664" s="1"/>
      <c r="H3664" s="1"/>
      <c r="I3664" s="1"/>
      <c r="J3664" s="1"/>
    </row>
    <row r="3665">
      <c r="A3665" s="1">
        <v>324.0</v>
      </c>
      <c r="B3665">
        <v>15.0</v>
      </c>
      <c r="C3665" s="1">
        <v>314.0</v>
      </c>
      <c r="D3665" s="1">
        <v>619.0</v>
      </c>
      <c r="E3665" s="1" t="str">
        <f t="shared" ref="E3665:F3665" si="3665">CONCAT(C3665,",")</f>
        <v>314,</v>
      </c>
      <c r="F3665" s="1" t="str">
        <f t="shared" si="3665"/>
        <v>619,</v>
      </c>
      <c r="G3665" s="1"/>
      <c r="H3665" s="1"/>
      <c r="I3665" s="1"/>
      <c r="J3665" s="1"/>
    </row>
    <row r="3666">
      <c r="A3666" s="1">
        <v>324.0</v>
      </c>
      <c r="B3666">
        <v>15.0</v>
      </c>
      <c r="C3666" s="1">
        <v>314.0</v>
      </c>
      <c r="D3666" s="1">
        <v>619.0</v>
      </c>
      <c r="E3666" s="1" t="str">
        <f t="shared" ref="E3666:F3666" si="3666">CONCAT(C3666,",")</f>
        <v>314,</v>
      </c>
      <c r="F3666" s="1" t="str">
        <f t="shared" si="3666"/>
        <v>619,</v>
      </c>
      <c r="G3666" s="1"/>
      <c r="H3666" s="1"/>
      <c r="I3666" s="1"/>
      <c r="J3666" s="1"/>
    </row>
    <row r="3667">
      <c r="A3667" s="1">
        <v>324.0</v>
      </c>
      <c r="B3667">
        <v>15.0</v>
      </c>
      <c r="C3667" s="1">
        <v>314.0</v>
      </c>
      <c r="D3667" s="1">
        <v>619.0</v>
      </c>
      <c r="E3667" s="1" t="str">
        <f t="shared" ref="E3667:F3667" si="3667">CONCAT(C3667,",")</f>
        <v>314,</v>
      </c>
      <c r="F3667" s="1" t="str">
        <f t="shared" si="3667"/>
        <v>619,</v>
      </c>
      <c r="G3667" s="1"/>
      <c r="H3667" s="1"/>
      <c r="I3667" s="1"/>
      <c r="J3667" s="1"/>
    </row>
    <row r="3668">
      <c r="A3668" s="1">
        <v>324.0</v>
      </c>
      <c r="B3668">
        <v>15.0</v>
      </c>
      <c r="C3668" s="1">
        <v>314.0</v>
      </c>
      <c r="D3668" s="1">
        <v>619.0</v>
      </c>
      <c r="E3668" s="1" t="str">
        <f t="shared" ref="E3668:F3668" si="3668">CONCAT(C3668,",")</f>
        <v>314,</v>
      </c>
      <c r="F3668" s="1" t="str">
        <f t="shared" si="3668"/>
        <v>619,</v>
      </c>
      <c r="G3668" s="1"/>
      <c r="H3668" s="1"/>
      <c r="I3668" s="1"/>
      <c r="J3668" s="1"/>
    </row>
    <row r="3669">
      <c r="A3669" s="1">
        <v>323.0</v>
      </c>
      <c r="B3669">
        <v>15.0</v>
      </c>
      <c r="C3669" s="1">
        <v>314.0</v>
      </c>
      <c r="D3669" s="1">
        <v>619.0</v>
      </c>
      <c r="E3669" s="1" t="str">
        <f t="shared" ref="E3669:F3669" si="3669">CONCAT(C3669,",")</f>
        <v>314,</v>
      </c>
      <c r="F3669" s="1" t="str">
        <f t="shared" si="3669"/>
        <v>619,</v>
      </c>
      <c r="G3669" s="1"/>
      <c r="H3669" s="1"/>
      <c r="I3669" s="1"/>
      <c r="J3669" s="1"/>
    </row>
    <row r="3670">
      <c r="A3670" s="1">
        <v>323.0</v>
      </c>
      <c r="B3670">
        <v>15.0</v>
      </c>
      <c r="C3670" s="1">
        <v>314.0</v>
      </c>
      <c r="D3670" s="1">
        <v>619.0</v>
      </c>
      <c r="E3670" s="1" t="str">
        <f t="shared" ref="E3670:F3670" si="3670">CONCAT(C3670,",")</f>
        <v>314,</v>
      </c>
      <c r="F3670" s="1" t="str">
        <f t="shared" si="3670"/>
        <v>619,</v>
      </c>
      <c r="G3670" s="1"/>
      <c r="H3670" s="1"/>
      <c r="I3670" s="1"/>
      <c r="J3670" s="1"/>
    </row>
    <row r="3671">
      <c r="A3671" s="1">
        <v>323.0</v>
      </c>
      <c r="B3671">
        <v>15.0</v>
      </c>
      <c r="C3671" s="1">
        <v>314.0</v>
      </c>
      <c r="D3671" s="1">
        <v>619.0</v>
      </c>
      <c r="E3671" s="1" t="str">
        <f t="shared" ref="E3671:F3671" si="3671">CONCAT(C3671,",")</f>
        <v>314,</v>
      </c>
      <c r="F3671" s="1" t="str">
        <f t="shared" si="3671"/>
        <v>619,</v>
      </c>
      <c r="G3671" s="1"/>
      <c r="H3671" s="1"/>
      <c r="I3671" s="1"/>
      <c r="J3671" s="1"/>
    </row>
    <row r="3672">
      <c r="A3672" s="1">
        <v>323.0</v>
      </c>
      <c r="B3672">
        <v>15.0</v>
      </c>
      <c r="C3672" s="1">
        <v>314.0</v>
      </c>
      <c r="D3672" s="1">
        <v>619.0</v>
      </c>
      <c r="E3672" s="1" t="str">
        <f t="shared" ref="E3672:F3672" si="3672">CONCAT(C3672,",")</f>
        <v>314,</v>
      </c>
      <c r="F3672" s="1" t="str">
        <f t="shared" si="3672"/>
        <v>619,</v>
      </c>
      <c r="G3672" s="1"/>
      <c r="H3672" s="1"/>
      <c r="I3672" s="1"/>
      <c r="J3672" s="1"/>
    </row>
    <row r="3673">
      <c r="A3673" s="1">
        <v>323.0</v>
      </c>
      <c r="B3673">
        <v>15.0</v>
      </c>
      <c r="C3673" s="1">
        <v>314.0</v>
      </c>
      <c r="D3673" s="1">
        <v>619.0</v>
      </c>
      <c r="E3673" s="1" t="str">
        <f t="shared" ref="E3673:F3673" si="3673">CONCAT(C3673,",")</f>
        <v>314,</v>
      </c>
      <c r="F3673" s="1" t="str">
        <f t="shared" si="3673"/>
        <v>619,</v>
      </c>
      <c r="G3673" s="1"/>
      <c r="H3673" s="1"/>
      <c r="I3673" s="1"/>
      <c r="J3673" s="1"/>
    </row>
    <row r="3674">
      <c r="A3674" s="1">
        <v>323.0</v>
      </c>
      <c r="B3674">
        <v>14.000000000000002</v>
      </c>
      <c r="C3674" s="1">
        <v>314.0</v>
      </c>
      <c r="D3674" s="1">
        <v>619.0</v>
      </c>
      <c r="E3674" s="1" t="str">
        <f t="shared" ref="E3674:F3674" si="3674">CONCAT(C3674,",")</f>
        <v>314,</v>
      </c>
      <c r="F3674" s="1" t="str">
        <f t="shared" si="3674"/>
        <v>619,</v>
      </c>
      <c r="G3674" s="1"/>
      <c r="H3674" s="1"/>
      <c r="I3674" s="1"/>
      <c r="J3674" s="1"/>
    </row>
    <row r="3675">
      <c r="A3675" s="1">
        <v>323.0</v>
      </c>
      <c r="B3675">
        <v>14.000000000000002</v>
      </c>
      <c r="C3675" s="1">
        <v>314.0</v>
      </c>
      <c r="D3675" s="1">
        <v>619.0</v>
      </c>
      <c r="E3675" s="1" t="str">
        <f t="shared" ref="E3675:F3675" si="3675">CONCAT(C3675,",")</f>
        <v>314,</v>
      </c>
      <c r="F3675" s="1" t="str">
        <f t="shared" si="3675"/>
        <v>619,</v>
      </c>
      <c r="G3675" s="1"/>
      <c r="H3675" s="1"/>
      <c r="I3675" s="1"/>
      <c r="J3675" s="1"/>
    </row>
    <row r="3676">
      <c r="A3676" s="1">
        <v>323.0</v>
      </c>
      <c r="B3676">
        <v>14.000000000000002</v>
      </c>
      <c r="C3676" s="1">
        <v>314.0</v>
      </c>
      <c r="D3676" s="1">
        <v>619.0</v>
      </c>
      <c r="E3676" s="1" t="str">
        <f t="shared" ref="E3676:F3676" si="3676">CONCAT(C3676,",")</f>
        <v>314,</v>
      </c>
      <c r="F3676" s="1" t="str">
        <f t="shared" si="3676"/>
        <v>619,</v>
      </c>
      <c r="G3676" s="1"/>
      <c r="H3676" s="1"/>
      <c r="I3676" s="1"/>
      <c r="J3676" s="1"/>
    </row>
    <row r="3677">
      <c r="A3677" s="1">
        <v>324.0</v>
      </c>
      <c r="B3677">
        <v>14.000000000000002</v>
      </c>
      <c r="C3677" s="1">
        <v>314.0</v>
      </c>
      <c r="D3677" s="1">
        <v>619.0</v>
      </c>
      <c r="E3677" s="1" t="str">
        <f t="shared" ref="E3677:F3677" si="3677">CONCAT(C3677,",")</f>
        <v>314,</v>
      </c>
      <c r="F3677" s="1" t="str">
        <f t="shared" si="3677"/>
        <v>619,</v>
      </c>
      <c r="G3677" s="1"/>
      <c r="H3677" s="1"/>
      <c r="I3677" s="1"/>
      <c r="J3677" s="1"/>
    </row>
    <row r="3678">
      <c r="A3678" s="1">
        <v>324.0</v>
      </c>
      <c r="B3678">
        <v>14.000000000000002</v>
      </c>
      <c r="C3678" s="1">
        <v>314.0</v>
      </c>
      <c r="D3678" s="1">
        <v>619.0</v>
      </c>
      <c r="E3678" s="1" t="str">
        <f t="shared" ref="E3678:F3678" si="3678">CONCAT(C3678,",")</f>
        <v>314,</v>
      </c>
      <c r="F3678" s="1" t="str">
        <f t="shared" si="3678"/>
        <v>619,</v>
      </c>
      <c r="G3678" s="1"/>
      <c r="H3678" s="1"/>
      <c r="I3678" s="1"/>
      <c r="J3678" s="1"/>
    </row>
    <row r="3679">
      <c r="A3679" s="1">
        <v>324.0</v>
      </c>
      <c r="B3679">
        <v>14.000000000000002</v>
      </c>
      <c r="C3679" s="1">
        <v>314.0</v>
      </c>
      <c r="D3679" s="1">
        <v>620.0</v>
      </c>
      <c r="E3679" s="1" t="str">
        <f t="shared" ref="E3679:F3679" si="3679">CONCAT(C3679,",")</f>
        <v>314,</v>
      </c>
      <c r="F3679" s="1" t="str">
        <f t="shared" si="3679"/>
        <v>620,</v>
      </c>
      <c r="G3679" s="1"/>
      <c r="H3679" s="1"/>
      <c r="I3679" s="1"/>
      <c r="J3679" s="1"/>
    </row>
    <row r="3680">
      <c r="A3680" s="1">
        <v>324.0</v>
      </c>
      <c r="B3680">
        <v>14.000000000000002</v>
      </c>
      <c r="C3680" s="1">
        <v>314.0</v>
      </c>
      <c r="D3680" s="1">
        <v>620.0</v>
      </c>
      <c r="E3680" s="1" t="str">
        <f t="shared" ref="E3680:F3680" si="3680">CONCAT(C3680,",")</f>
        <v>314,</v>
      </c>
      <c r="F3680" s="1" t="str">
        <f t="shared" si="3680"/>
        <v>620,</v>
      </c>
      <c r="G3680" s="1"/>
      <c r="H3680" s="1"/>
      <c r="I3680" s="1"/>
      <c r="J3680" s="1"/>
    </row>
    <row r="3681">
      <c r="A3681" s="1">
        <v>324.0</v>
      </c>
      <c r="B3681">
        <v>14.000000000000002</v>
      </c>
      <c r="C3681" s="1">
        <v>314.0</v>
      </c>
      <c r="D3681" s="1">
        <v>620.0</v>
      </c>
      <c r="E3681" s="1" t="str">
        <f t="shared" ref="E3681:F3681" si="3681">CONCAT(C3681,",")</f>
        <v>314,</v>
      </c>
      <c r="F3681" s="1" t="str">
        <f t="shared" si="3681"/>
        <v>620,</v>
      </c>
      <c r="G3681" s="1"/>
      <c r="H3681" s="1"/>
      <c r="I3681" s="1"/>
      <c r="J3681" s="1"/>
    </row>
    <row r="3682">
      <c r="A3682" s="1">
        <v>324.0</v>
      </c>
      <c r="B3682">
        <v>14.000000000000002</v>
      </c>
      <c r="C3682" s="1">
        <v>314.0</v>
      </c>
      <c r="D3682" s="1">
        <v>620.0</v>
      </c>
      <c r="E3682" s="1" t="str">
        <f t="shared" ref="E3682:F3682" si="3682">CONCAT(C3682,",")</f>
        <v>314,</v>
      </c>
      <c r="F3682" s="1" t="str">
        <f t="shared" si="3682"/>
        <v>620,</v>
      </c>
      <c r="G3682" s="1"/>
      <c r="H3682" s="1"/>
      <c r="I3682" s="1"/>
      <c r="J3682" s="1"/>
    </row>
    <row r="3683">
      <c r="A3683" s="1">
        <v>324.0</v>
      </c>
      <c r="B3683">
        <v>14.000000000000002</v>
      </c>
      <c r="C3683" s="1">
        <v>314.0</v>
      </c>
      <c r="D3683" s="1">
        <v>620.0</v>
      </c>
      <c r="E3683" s="1" t="str">
        <f t="shared" ref="E3683:F3683" si="3683">CONCAT(C3683,",")</f>
        <v>314,</v>
      </c>
      <c r="F3683" s="1" t="str">
        <f t="shared" si="3683"/>
        <v>620,</v>
      </c>
      <c r="G3683" s="1"/>
      <c r="H3683" s="1"/>
      <c r="I3683" s="1"/>
      <c r="J3683" s="1"/>
    </row>
    <row r="3684">
      <c r="A3684" s="1">
        <v>323.0</v>
      </c>
      <c r="B3684">
        <v>14.000000000000002</v>
      </c>
      <c r="C3684" s="1">
        <v>314.0</v>
      </c>
      <c r="D3684" s="1">
        <v>620.0</v>
      </c>
      <c r="E3684" s="1" t="str">
        <f t="shared" ref="E3684:F3684" si="3684">CONCAT(C3684,",")</f>
        <v>314,</v>
      </c>
      <c r="F3684" s="1" t="str">
        <f t="shared" si="3684"/>
        <v>620,</v>
      </c>
      <c r="G3684" s="1"/>
      <c r="H3684" s="1"/>
      <c r="I3684" s="1"/>
      <c r="J3684" s="1"/>
    </row>
    <row r="3685">
      <c r="A3685" s="1">
        <v>323.0</v>
      </c>
      <c r="B3685">
        <v>14.000000000000002</v>
      </c>
      <c r="C3685" s="1">
        <v>314.0</v>
      </c>
      <c r="D3685" s="1">
        <v>620.0</v>
      </c>
      <c r="E3685" s="1" t="str">
        <f t="shared" ref="E3685:F3685" si="3685">CONCAT(C3685,",")</f>
        <v>314,</v>
      </c>
      <c r="F3685" s="1" t="str">
        <f t="shared" si="3685"/>
        <v>620,</v>
      </c>
      <c r="G3685" s="1"/>
      <c r="H3685" s="1"/>
      <c r="I3685" s="1"/>
      <c r="J3685" s="1"/>
    </row>
    <row r="3686">
      <c r="A3686" s="1">
        <v>323.0</v>
      </c>
      <c r="B3686">
        <v>14.000000000000002</v>
      </c>
      <c r="C3686" s="1">
        <v>314.0</v>
      </c>
      <c r="D3686" s="1">
        <v>620.0</v>
      </c>
      <c r="E3686" s="1" t="str">
        <f t="shared" ref="E3686:F3686" si="3686">CONCAT(C3686,",")</f>
        <v>314,</v>
      </c>
      <c r="F3686" s="1" t="str">
        <f t="shared" si="3686"/>
        <v>620,</v>
      </c>
      <c r="G3686" s="1"/>
      <c r="H3686" s="1"/>
      <c r="I3686" s="1"/>
      <c r="J3686" s="1"/>
    </row>
    <row r="3687">
      <c r="A3687" s="1">
        <v>323.0</v>
      </c>
      <c r="B3687">
        <v>14.000000000000002</v>
      </c>
      <c r="C3687" s="1">
        <v>314.0</v>
      </c>
      <c r="D3687" s="1">
        <v>620.0</v>
      </c>
      <c r="E3687" s="1" t="str">
        <f t="shared" ref="E3687:F3687" si="3687">CONCAT(C3687,",")</f>
        <v>314,</v>
      </c>
      <c r="F3687" s="1" t="str">
        <f t="shared" si="3687"/>
        <v>620,</v>
      </c>
      <c r="G3687" s="1"/>
      <c r="H3687" s="1"/>
      <c r="I3687" s="1"/>
      <c r="J3687" s="1"/>
    </row>
    <row r="3688">
      <c r="A3688" s="1">
        <v>323.0</v>
      </c>
      <c r="B3688">
        <v>14.000000000000002</v>
      </c>
      <c r="C3688" s="1">
        <v>314.0</v>
      </c>
      <c r="D3688" s="1">
        <v>620.0</v>
      </c>
      <c r="E3688" s="1" t="str">
        <f t="shared" ref="E3688:F3688" si="3688">CONCAT(C3688,",")</f>
        <v>314,</v>
      </c>
      <c r="F3688" s="1" t="str">
        <f t="shared" si="3688"/>
        <v>620,</v>
      </c>
      <c r="G3688" s="1"/>
      <c r="H3688" s="1"/>
      <c r="I3688" s="1"/>
      <c r="J3688" s="1"/>
    </row>
    <row r="3689">
      <c r="A3689" s="1">
        <v>323.0</v>
      </c>
      <c r="B3689">
        <v>14.000000000000002</v>
      </c>
      <c r="C3689" s="1">
        <v>314.0</v>
      </c>
      <c r="D3689" s="1">
        <v>620.0</v>
      </c>
      <c r="E3689" s="1" t="str">
        <f t="shared" ref="E3689:F3689" si="3689">CONCAT(C3689,",")</f>
        <v>314,</v>
      </c>
      <c r="F3689" s="1" t="str">
        <f t="shared" si="3689"/>
        <v>620,</v>
      </c>
      <c r="G3689" s="1"/>
      <c r="H3689" s="1"/>
      <c r="I3689" s="1"/>
      <c r="J3689" s="1"/>
    </row>
    <row r="3690">
      <c r="A3690" s="1">
        <v>323.0</v>
      </c>
      <c r="B3690">
        <v>14.000000000000002</v>
      </c>
      <c r="C3690" s="1">
        <v>314.0</v>
      </c>
      <c r="D3690" s="1">
        <v>620.0</v>
      </c>
      <c r="E3690" s="1" t="str">
        <f t="shared" ref="E3690:F3690" si="3690">CONCAT(C3690,",")</f>
        <v>314,</v>
      </c>
      <c r="F3690" s="1" t="str">
        <f t="shared" si="3690"/>
        <v>620,</v>
      </c>
      <c r="G3690" s="1"/>
      <c r="H3690" s="1"/>
      <c r="I3690" s="1"/>
      <c r="J3690" s="1"/>
    </row>
    <row r="3691">
      <c r="A3691" s="1">
        <v>324.0</v>
      </c>
      <c r="B3691">
        <v>14.000000000000002</v>
      </c>
      <c r="C3691" s="1">
        <v>314.0</v>
      </c>
      <c r="D3691" s="1">
        <v>620.0</v>
      </c>
      <c r="E3691" s="1" t="str">
        <f t="shared" ref="E3691:F3691" si="3691">CONCAT(C3691,",")</f>
        <v>314,</v>
      </c>
      <c r="F3691" s="1" t="str">
        <f t="shared" si="3691"/>
        <v>620,</v>
      </c>
      <c r="G3691" s="1"/>
      <c r="H3691" s="1"/>
      <c r="I3691" s="1"/>
      <c r="J3691" s="1"/>
    </row>
    <row r="3692">
      <c r="A3692" s="1">
        <v>324.0</v>
      </c>
      <c r="B3692">
        <v>14.000000000000002</v>
      </c>
      <c r="C3692" s="1">
        <v>314.0</v>
      </c>
      <c r="D3692" s="1">
        <v>620.0</v>
      </c>
      <c r="E3692" s="1" t="str">
        <f t="shared" ref="E3692:F3692" si="3692">CONCAT(C3692,",")</f>
        <v>314,</v>
      </c>
      <c r="F3692" s="1" t="str">
        <f t="shared" si="3692"/>
        <v>620,</v>
      </c>
      <c r="G3692" s="1"/>
      <c r="H3692" s="1"/>
      <c r="I3692" s="1"/>
      <c r="J3692" s="1"/>
    </row>
    <row r="3693">
      <c r="A3693" s="1">
        <v>324.0</v>
      </c>
      <c r="B3693">
        <v>14.000000000000002</v>
      </c>
      <c r="C3693" s="1">
        <v>314.0</v>
      </c>
      <c r="D3693" s="1">
        <v>620.0</v>
      </c>
      <c r="E3693" s="1" t="str">
        <f t="shared" ref="E3693:F3693" si="3693">CONCAT(C3693,",")</f>
        <v>314,</v>
      </c>
      <c r="F3693" s="1" t="str">
        <f t="shared" si="3693"/>
        <v>620,</v>
      </c>
      <c r="G3693" s="1"/>
      <c r="H3693" s="1"/>
      <c r="I3693" s="1"/>
      <c r="J3693" s="1"/>
    </row>
    <row r="3694">
      <c r="A3694" s="1">
        <v>324.0</v>
      </c>
      <c r="B3694">
        <v>14.000000000000002</v>
      </c>
      <c r="C3694" s="1">
        <v>314.0</v>
      </c>
      <c r="D3694" s="1">
        <v>620.0</v>
      </c>
      <c r="E3694" s="1" t="str">
        <f t="shared" ref="E3694:F3694" si="3694">CONCAT(C3694,",")</f>
        <v>314,</v>
      </c>
      <c r="F3694" s="1" t="str">
        <f t="shared" si="3694"/>
        <v>620,</v>
      </c>
      <c r="G3694" s="1"/>
      <c r="H3694" s="1"/>
      <c r="I3694" s="1"/>
      <c r="J3694" s="1"/>
    </row>
    <row r="3695">
      <c r="A3695" s="1">
        <v>324.0</v>
      </c>
      <c r="B3695">
        <v>14.000000000000002</v>
      </c>
      <c r="C3695" s="1">
        <v>314.0</v>
      </c>
      <c r="D3695" s="1">
        <v>620.0</v>
      </c>
      <c r="E3695" s="1" t="str">
        <f t="shared" ref="E3695:F3695" si="3695">CONCAT(C3695,",")</f>
        <v>314,</v>
      </c>
      <c r="F3695" s="1" t="str">
        <f t="shared" si="3695"/>
        <v>620,</v>
      </c>
      <c r="G3695" s="1"/>
      <c r="H3695" s="1"/>
      <c r="I3695" s="1"/>
      <c r="J3695" s="1"/>
    </row>
    <row r="3696">
      <c r="A3696" s="1">
        <v>324.0</v>
      </c>
      <c r="B3696">
        <v>14.000000000000002</v>
      </c>
      <c r="C3696" s="1">
        <v>314.0</v>
      </c>
      <c r="D3696" s="1">
        <v>620.0</v>
      </c>
      <c r="E3696" s="1" t="str">
        <f t="shared" ref="E3696:F3696" si="3696">CONCAT(C3696,",")</f>
        <v>314,</v>
      </c>
      <c r="F3696" s="1" t="str">
        <f t="shared" si="3696"/>
        <v>620,</v>
      </c>
      <c r="G3696" s="1"/>
      <c r="H3696" s="1"/>
      <c r="I3696" s="1"/>
      <c r="J3696" s="1"/>
    </row>
    <row r="3697">
      <c r="A3697" s="1">
        <v>324.0</v>
      </c>
      <c r="B3697">
        <v>14.000000000000002</v>
      </c>
      <c r="C3697" s="1">
        <v>314.0</v>
      </c>
      <c r="D3697" s="1">
        <v>620.0</v>
      </c>
      <c r="E3697" s="1" t="str">
        <f t="shared" ref="E3697:F3697" si="3697">CONCAT(C3697,",")</f>
        <v>314,</v>
      </c>
      <c r="F3697" s="1" t="str">
        <f t="shared" si="3697"/>
        <v>620,</v>
      </c>
      <c r="G3697" s="1"/>
      <c r="H3697" s="1"/>
      <c r="I3697" s="1"/>
      <c r="J3697" s="1"/>
    </row>
    <row r="3698">
      <c r="A3698" s="1">
        <v>324.0</v>
      </c>
      <c r="B3698">
        <v>14.000000000000002</v>
      </c>
      <c r="C3698" s="1">
        <v>314.0</v>
      </c>
      <c r="D3698" s="1">
        <v>620.0</v>
      </c>
      <c r="E3698" s="1" t="str">
        <f t="shared" ref="E3698:F3698" si="3698">CONCAT(C3698,",")</f>
        <v>314,</v>
      </c>
      <c r="F3698" s="1" t="str">
        <f t="shared" si="3698"/>
        <v>620,</v>
      </c>
      <c r="G3698" s="1"/>
      <c r="H3698" s="1"/>
      <c r="I3698" s="1"/>
      <c r="J3698" s="1"/>
    </row>
    <row r="3699">
      <c r="A3699" s="1">
        <v>324.0</v>
      </c>
      <c r="B3699">
        <v>14.000000000000002</v>
      </c>
      <c r="C3699" s="1">
        <v>314.0</v>
      </c>
      <c r="D3699" s="1">
        <v>620.0</v>
      </c>
      <c r="E3699" s="1" t="str">
        <f t="shared" ref="E3699:F3699" si="3699">CONCAT(C3699,",")</f>
        <v>314,</v>
      </c>
      <c r="F3699" s="1" t="str">
        <f t="shared" si="3699"/>
        <v>620,</v>
      </c>
      <c r="G3699" s="1"/>
      <c r="H3699" s="1"/>
      <c r="I3699" s="1"/>
      <c r="J3699" s="1"/>
    </row>
    <row r="3700">
      <c r="A3700" s="1">
        <v>324.0</v>
      </c>
      <c r="B3700">
        <v>14.000000000000002</v>
      </c>
      <c r="C3700" s="1">
        <v>314.0</v>
      </c>
      <c r="D3700" s="1">
        <v>620.0</v>
      </c>
      <c r="E3700" s="1" t="str">
        <f t="shared" ref="E3700:F3700" si="3700">CONCAT(C3700,",")</f>
        <v>314,</v>
      </c>
      <c r="F3700" s="1" t="str">
        <f t="shared" si="3700"/>
        <v>620,</v>
      </c>
      <c r="G3700" s="1"/>
      <c r="H3700" s="1"/>
      <c r="I3700" s="1"/>
      <c r="J3700" s="1"/>
    </row>
    <row r="3701">
      <c r="A3701" s="1">
        <v>324.0</v>
      </c>
      <c r="B3701">
        <v>14.000000000000002</v>
      </c>
      <c r="C3701" s="1">
        <v>314.0</v>
      </c>
      <c r="D3701" s="1">
        <v>620.0</v>
      </c>
      <c r="E3701" s="1" t="str">
        <f t="shared" ref="E3701:F3701" si="3701">CONCAT(C3701,",")</f>
        <v>314,</v>
      </c>
      <c r="F3701" s="1" t="str">
        <f t="shared" si="3701"/>
        <v>620,</v>
      </c>
      <c r="G3701" s="1"/>
      <c r="H3701" s="1"/>
      <c r="I3701" s="1"/>
      <c r="J3701" s="1"/>
    </row>
    <row r="3702">
      <c r="A3702" s="1">
        <v>324.0</v>
      </c>
      <c r="B3702">
        <v>14.000000000000002</v>
      </c>
      <c r="C3702" s="1">
        <v>314.0</v>
      </c>
      <c r="D3702" s="1">
        <v>620.0</v>
      </c>
      <c r="E3702" s="1" t="str">
        <f t="shared" ref="E3702:F3702" si="3702">CONCAT(C3702,",")</f>
        <v>314,</v>
      </c>
      <c r="F3702" s="1" t="str">
        <f t="shared" si="3702"/>
        <v>620,</v>
      </c>
      <c r="G3702" s="1"/>
      <c r="H3702" s="1"/>
      <c r="I3702" s="1"/>
      <c r="J3702" s="1"/>
    </row>
    <row r="3703">
      <c r="A3703" s="1">
        <v>324.0</v>
      </c>
      <c r="B3703">
        <v>14.000000000000002</v>
      </c>
      <c r="C3703" s="1">
        <v>314.0</v>
      </c>
      <c r="D3703" s="1">
        <v>621.0</v>
      </c>
      <c r="E3703" s="1" t="str">
        <f t="shared" ref="E3703:F3703" si="3703">CONCAT(C3703,",")</f>
        <v>314,</v>
      </c>
      <c r="F3703" s="1" t="str">
        <f t="shared" si="3703"/>
        <v>621,</v>
      </c>
      <c r="G3703" s="1"/>
      <c r="H3703" s="1"/>
      <c r="I3703" s="1"/>
      <c r="J3703" s="1"/>
    </row>
    <row r="3704">
      <c r="A3704" s="1">
        <v>324.0</v>
      </c>
      <c r="B3704">
        <v>14.000000000000002</v>
      </c>
      <c r="C3704" s="1">
        <v>314.0</v>
      </c>
      <c r="D3704" s="1">
        <v>621.0</v>
      </c>
      <c r="E3704" s="1" t="str">
        <f t="shared" ref="E3704:F3704" si="3704">CONCAT(C3704,",")</f>
        <v>314,</v>
      </c>
      <c r="F3704" s="1" t="str">
        <f t="shared" si="3704"/>
        <v>621,</v>
      </c>
      <c r="G3704" s="1"/>
      <c r="H3704" s="1"/>
      <c r="I3704" s="1"/>
      <c r="J3704" s="1"/>
    </row>
    <row r="3705">
      <c r="A3705" s="1">
        <v>324.0</v>
      </c>
      <c r="B3705">
        <v>14.000000000000002</v>
      </c>
      <c r="C3705" s="1">
        <v>314.0</v>
      </c>
      <c r="D3705" s="1">
        <v>621.0</v>
      </c>
      <c r="E3705" s="1" t="str">
        <f t="shared" ref="E3705:F3705" si="3705">CONCAT(C3705,",")</f>
        <v>314,</v>
      </c>
      <c r="F3705" s="1" t="str">
        <f t="shared" si="3705"/>
        <v>621,</v>
      </c>
      <c r="G3705" s="1"/>
      <c r="H3705" s="1"/>
      <c r="I3705" s="1"/>
      <c r="J3705" s="1"/>
    </row>
    <row r="3706">
      <c r="A3706" s="1">
        <v>323.0</v>
      </c>
      <c r="B3706">
        <v>13.0</v>
      </c>
      <c r="C3706" s="1">
        <v>314.0</v>
      </c>
      <c r="D3706" s="1">
        <v>621.0</v>
      </c>
      <c r="E3706" s="1" t="str">
        <f t="shared" ref="E3706:F3706" si="3706">CONCAT(C3706,",")</f>
        <v>314,</v>
      </c>
      <c r="F3706" s="1" t="str">
        <f t="shared" si="3706"/>
        <v>621,</v>
      </c>
      <c r="G3706" s="1"/>
      <c r="H3706" s="1"/>
      <c r="I3706" s="1"/>
      <c r="J3706" s="1"/>
    </row>
    <row r="3707">
      <c r="A3707" s="1">
        <v>323.0</v>
      </c>
      <c r="B3707">
        <v>13.0</v>
      </c>
      <c r="C3707" s="1">
        <v>314.0</v>
      </c>
      <c r="D3707" s="1">
        <v>621.0</v>
      </c>
      <c r="E3707" s="1" t="str">
        <f t="shared" ref="E3707:F3707" si="3707">CONCAT(C3707,",")</f>
        <v>314,</v>
      </c>
      <c r="F3707" s="1" t="str">
        <f t="shared" si="3707"/>
        <v>621,</v>
      </c>
      <c r="G3707" s="1"/>
      <c r="H3707" s="1"/>
      <c r="I3707" s="1"/>
      <c r="J3707" s="1"/>
    </row>
    <row r="3708">
      <c r="A3708" s="1">
        <v>323.0</v>
      </c>
      <c r="B3708">
        <v>13.0</v>
      </c>
      <c r="C3708" s="1">
        <v>314.0</v>
      </c>
      <c r="D3708" s="1">
        <v>621.0</v>
      </c>
      <c r="E3708" s="1" t="str">
        <f t="shared" ref="E3708:F3708" si="3708">CONCAT(C3708,",")</f>
        <v>314,</v>
      </c>
      <c r="F3708" s="1" t="str">
        <f t="shared" si="3708"/>
        <v>621,</v>
      </c>
      <c r="G3708" s="1"/>
      <c r="H3708" s="1"/>
      <c r="I3708" s="1"/>
      <c r="J3708" s="1"/>
    </row>
    <row r="3709">
      <c r="A3709" s="1">
        <v>323.0</v>
      </c>
      <c r="B3709">
        <v>13.0</v>
      </c>
      <c r="C3709" s="1">
        <v>314.0</v>
      </c>
      <c r="D3709" s="1">
        <v>621.0</v>
      </c>
      <c r="E3709" s="1" t="str">
        <f t="shared" ref="E3709:F3709" si="3709">CONCAT(C3709,",")</f>
        <v>314,</v>
      </c>
      <c r="F3709" s="1" t="str">
        <f t="shared" si="3709"/>
        <v>621,</v>
      </c>
      <c r="G3709" s="1"/>
      <c r="H3709" s="1"/>
      <c r="I3709" s="1"/>
      <c r="J3709" s="1"/>
    </row>
    <row r="3710">
      <c r="A3710" s="1">
        <v>323.0</v>
      </c>
      <c r="B3710">
        <v>13.0</v>
      </c>
      <c r="C3710" s="1">
        <v>315.0</v>
      </c>
      <c r="D3710" s="1">
        <v>621.0</v>
      </c>
      <c r="E3710" s="1" t="str">
        <f t="shared" ref="E3710:F3710" si="3710">CONCAT(C3710,",")</f>
        <v>315,</v>
      </c>
      <c r="F3710" s="1" t="str">
        <f t="shared" si="3710"/>
        <v>621,</v>
      </c>
      <c r="G3710" s="1"/>
      <c r="H3710" s="1"/>
      <c r="I3710" s="1"/>
      <c r="J3710" s="1"/>
    </row>
    <row r="3711">
      <c r="A3711" s="1">
        <v>323.0</v>
      </c>
      <c r="B3711">
        <v>13.0</v>
      </c>
      <c r="C3711" s="1">
        <v>315.0</v>
      </c>
      <c r="D3711" s="1">
        <v>621.0</v>
      </c>
      <c r="E3711" s="1" t="str">
        <f t="shared" ref="E3711:F3711" si="3711">CONCAT(C3711,",")</f>
        <v>315,</v>
      </c>
      <c r="F3711" s="1" t="str">
        <f t="shared" si="3711"/>
        <v>621,</v>
      </c>
      <c r="G3711" s="1"/>
      <c r="H3711" s="1"/>
      <c r="I3711" s="1"/>
      <c r="J3711" s="1"/>
    </row>
    <row r="3712">
      <c r="A3712" s="1">
        <v>323.0</v>
      </c>
      <c r="B3712">
        <v>13.0</v>
      </c>
      <c r="C3712" s="1">
        <v>315.0</v>
      </c>
      <c r="D3712" s="1">
        <v>621.0</v>
      </c>
      <c r="E3712" s="1" t="str">
        <f t="shared" ref="E3712:F3712" si="3712">CONCAT(C3712,",")</f>
        <v>315,</v>
      </c>
      <c r="F3712" s="1" t="str">
        <f t="shared" si="3712"/>
        <v>621,</v>
      </c>
      <c r="G3712" s="1"/>
      <c r="H3712" s="1"/>
      <c r="I3712" s="1"/>
      <c r="J3712" s="1"/>
    </row>
    <row r="3713">
      <c r="A3713" s="1">
        <v>324.0</v>
      </c>
      <c r="B3713">
        <v>13.0</v>
      </c>
      <c r="C3713" s="1">
        <v>315.0</v>
      </c>
      <c r="D3713" s="1">
        <v>621.0</v>
      </c>
      <c r="E3713" s="1" t="str">
        <f t="shared" ref="E3713:F3713" si="3713">CONCAT(C3713,",")</f>
        <v>315,</v>
      </c>
      <c r="F3713" s="1" t="str">
        <f t="shared" si="3713"/>
        <v>621,</v>
      </c>
      <c r="G3713" s="1"/>
      <c r="H3713" s="1"/>
      <c r="I3713" s="1"/>
      <c r="J3713" s="1"/>
    </row>
    <row r="3714">
      <c r="A3714" s="1">
        <v>324.0</v>
      </c>
      <c r="B3714">
        <v>13.0</v>
      </c>
      <c r="C3714" s="1">
        <v>315.0</v>
      </c>
      <c r="D3714" s="1">
        <v>621.0</v>
      </c>
      <c r="E3714" s="1" t="str">
        <f t="shared" ref="E3714:F3714" si="3714">CONCAT(C3714,",")</f>
        <v>315,</v>
      </c>
      <c r="F3714" s="1" t="str">
        <f t="shared" si="3714"/>
        <v>621,</v>
      </c>
      <c r="G3714" s="1"/>
      <c r="H3714" s="1"/>
      <c r="I3714" s="1"/>
      <c r="J3714" s="1"/>
    </row>
    <row r="3715">
      <c r="A3715" s="1">
        <v>324.0</v>
      </c>
      <c r="B3715">
        <v>13.0</v>
      </c>
      <c r="C3715" s="1">
        <v>315.0</v>
      </c>
      <c r="D3715" s="1">
        <v>621.0</v>
      </c>
      <c r="E3715" s="1" t="str">
        <f t="shared" ref="E3715:F3715" si="3715">CONCAT(C3715,",")</f>
        <v>315,</v>
      </c>
      <c r="F3715" s="1" t="str">
        <f t="shared" si="3715"/>
        <v>621,</v>
      </c>
      <c r="G3715" s="1"/>
      <c r="H3715" s="1"/>
      <c r="I3715" s="1"/>
      <c r="J3715" s="1"/>
    </row>
    <row r="3716">
      <c r="A3716" s="1">
        <v>324.0</v>
      </c>
      <c r="B3716">
        <v>13.0</v>
      </c>
      <c r="C3716" s="1">
        <v>315.0</v>
      </c>
      <c r="D3716" s="1">
        <v>621.0</v>
      </c>
      <c r="E3716" s="1" t="str">
        <f t="shared" ref="E3716:F3716" si="3716">CONCAT(C3716,",")</f>
        <v>315,</v>
      </c>
      <c r="F3716" s="1" t="str">
        <f t="shared" si="3716"/>
        <v>621,</v>
      </c>
      <c r="G3716" s="1"/>
      <c r="H3716" s="1"/>
      <c r="I3716" s="1"/>
      <c r="J3716" s="1"/>
    </row>
    <row r="3717">
      <c r="A3717" s="1">
        <v>324.0</v>
      </c>
      <c r="B3717">
        <v>13.0</v>
      </c>
      <c r="C3717" s="1">
        <v>315.0</v>
      </c>
      <c r="D3717" s="1">
        <v>621.0</v>
      </c>
      <c r="E3717" s="1" t="str">
        <f t="shared" ref="E3717:F3717" si="3717">CONCAT(C3717,",")</f>
        <v>315,</v>
      </c>
      <c r="F3717" s="1" t="str">
        <f t="shared" si="3717"/>
        <v>621,</v>
      </c>
      <c r="G3717" s="1"/>
      <c r="H3717" s="1"/>
      <c r="I3717" s="1"/>
      <c r="J3717" s="1"/>
    </row>
    <row r="3718">
      <c r="A3718" s="1">
        <v>324.0</v>
      </c>
      <c r="B3718">
        <v>13.0</v>
      </c>
      <c r="C3718" s="1">
        <v>315.0</v>
      </c>
      <c r="D3718" s="1">
        <v>621.0</v>
      </c>
      <c r="E3718" s="1" t="str">
        <f t="shared" ref="E3718:F3718" si="3718">CONCAT(C3718,",")</f>
        <v>315,</v>
      </c>
      <c r="F3718" s="1" t="str">
        <f t="shared" si="3718"/>
        <v>621,</v>
      </c>
      <c r="G3718" s="1"/>
      <c r="H3718" s="1"/>
      <c r="I3718" s="1"/>
      <c r="J3718" s="1"/>
    </row>
    <row r="3719">
      <c r="A3719" s="1">
        <v>324.0</v>
      </c>
      <c r="B3719">
        <v>13.0</v>
      </c>
      <c r="C3719" s="1">
        <v>315.0</v>
      </c>
      <c r="D3719" s="1">
        <v>621.0</v>
      </c>
      <c r="E3719" s="1" t="str">
        <f t="shared" ref="E3719:F3719" si="3719">CONCAT(C3719,",")</f>
        <v>315,</v>
      </c>
      <c r="F3719" s="1" t="str">
        <f t="shared" si="3719"/>
        <v>621,</v>
      </c>
      <c r="G3719" s="1"/>
      <c r="H3719" s="1"/>
      <c r="I3719" s="1"/>
      <c r="J3719" s="1"/>
    </row>
    <row r="3720">
      <c r="A3720" s="1">
        <v>323.0</v>
      </c>
      <c r="B3720">
        <v>13.0</v>
      </c>
      <c r="C3720" s="1">
        <v>315.0</v>
      </c>
      <c r="D3720" s="1">
        <v>621.0</v>
      </c>
      <c r="E3720" s="1" t="str">
        <f t="shared" ref="E3720:F3720" si="3720">CONCAT(C3720,",")</f>
        <v>315,</v>
      </c>
      <c r="F3720" s="1" t="str">
        <f t="shared" si="3720"/>
        <v>621,</v>
      </c>
      <c r="G3720" s="1"/>
      <c r="H3720" s="1"/>
      <c r="I3720" s="1"/>
      <c r="J3720" s="1"/>
    </row>
    <row r="3721">
      <c r="A3721" s="1">
        <v>323.0</v>
      </c>
      <c r="B3721">
        <v>13.0</v>
      </c>
      <c r="C3721" s="1">
        <v>315.0</v>
      </c>
      <c r="D3721" s="1">
        <v>621.0</v>
      </c>
      <c r="E3721" s="1" t="str">
        <f t="shared" ref="E3721:F3721" si="3721">CONCAT(C3721,",")</f>
        <v>315,</v>
      </c>
      <c r="F3721" s="1" t="str">
        <f t="shared" si="3721"/>
        <v>621,</v>
      </c>
      <c r="G3721" s="1"/>
      <c r="H3721" s="1"/>
      <c r="I3721" s="1"/>
      <c r="J3721" s="1"/>
    </row>
    <row r="3722">
      <c r="A3722" s="1">
        <v>323.0</v>
      </c>
      <c r="B3722">
        <v>13.0</v>
      </c>
      <c r="C3722" s="1">
        <v>315.0</v>
      </c>
      <c r="D3722" s="1">
        <v>621.0</v>
      </c>
      <c r="E3722" s="1" t="str">
        <f t="shared" ref="E3722:F3722" si="3722">CONCAT(C3722,",")</f>
        <v>315,</v>
      </c>
      <c r="F3722" s="1" t="str">
        <f t="shared" si="3722"/>
        <v>621,</v>
      </c>
      <c r="G3722" s="1"/>
      <c r="H3722" s="1"/>
      <c r="I3722" s="1"/>
      <c r="J3722" s="1"/>
    </row>
    <row r="3723">
      <c r="A3723" s="1">
        <v>323.0</v>
      </c>
      <c r="B3723">
        <v>13.0</v>
      </c>
      <c r="C3723" s="1">
        <v>315.0</v>
      </c>
      <c r="D3723" s="1">
        <v>621.0</v>
      </c>
      <c r="E3723" s="1" t="str">
        <f t="shared" ref="E3723:F3723" si="3723">CONCAT(C3723,",")</f>
        <v>315,</v>
      </c>
      <c r="F3723" s="1" t="str">
        <f t="shared" si="3723"/>
        <v>621,</v>
      </c>
      <c r="G3723" s="1"/>
      <c r="H3723" s="1"/>
      <c r="I3723" s="1"/>
      <c r="J3723" s="1"/>
    </row>
    <row r="3724">
      <c r="A3724" s="1">
        <v>323.0</v>
      </c>
      <c r="B3724">
        <v>13.0</v>
      </c>
      <c r="C3724" s="1">
        <v>315.0</v>
      </c>
      <c r="D3724" s="1">
        <v>621.0</v>
      </c>
      <c r="E3724" s="1" t="str">
        <f t="shared" ref="E3724:F3724" si="3724">CONCAT(C3724,",")</f>
        <v>315,</v>
      </c>
      <c r="F3724" s="1" t="str">
        <f t="shared" si="3724"/>
        <v>621,</v>
      </c>
      <c r="G3724" s="1"/>
      <c r="H3724" s="1"/>
      <c r="I3724" s="1"/>
      <c r="J3724" s="1"/>
    </row>
    <row r="3725">
      <c r="A3725" s="1">
        <v>323.0</v>
      </c>
      <c r="B3725">
        <v>13.0</v>
      </c>
      <c r="C3725" s="1">
        <v>315.0</v>
      </c>
      <c r="D3725" s="1">
        <v>621.0</v>
      </c>
      <c r="E3725" s="1" t="str">
        <f t="shared" ref="E3725:F3725" si="3725">CONCAT(C3725,",")</f>
        <v>315,</v>
      </c>
      <c r="F3725" s="1" t="str">
        <f t="shared" si="3725"/>
        <v>621,</v>
      </c>
      <c r="G3725" s="1"/>
      <c r="H3725" s="1"/>
      <c r="I3725" s="1"/>
      <c r="J3725" s="1"/>
    </row>
    <row r="3726">
      <c r="A3726" s="1">
        <v>323.0</v>
      </c>
      <c r="B3726">
        <v>13.0</v>
      </c>
      <c r="C3726" s="1">
        <v>315.0</v>
      </c>
      <c r="D3726" s="1">
        <v>621.0</v>
      </c>
      <c r="E3726" s="1" t="str">
        <f t="shared" ref="E3726:F3726" si="3726">CONCAT(C3726,",")</f>
        <v>315,</v>
      </c>
      <c r="F3726" s="1" t="str">
        <f t="shared" si="3726"/>
        <v>621,</v>
      </c>
      <c r="G3726" s="1"/>
      <c r="H3726" s="1"/>
      <c r="I3726" s="1"/>
      <c r="J3726" s="1"/>
    </row>
    <row r="3727">
      <c r="A3727" s="1">
        <v>323.0</v>
      </c>
      <c r="B3727">
        <v>13.0</v>
      </c>
      <c r="C3727" s="1">
        <v>315.0</v>
      </c>
      <c r="D3727" s="1">
        <v>621.0</v>
      </c>
      <c r="E3727" s="1" t="str">
        <f t="shared" ref="E3727:F3727" si="3727">CONCAT(C3727,",")</f>
        <v>315,</v>
      </c>
      <c r="F3727" s="1" t="str">
        <f t="shared" si="3727"/>
        <v>621,</v>
      </c>
      <c r="G3727" s="1"/>
      <c r="H3727" s="1"/>
      <c r="I3727" s="1"/>
      <c r="J3727" s="1"/>
    </row>
    <row r="3728">
      <c r="A3728" s="1">
        <v>323.0</v>
      </c>
      <c r="B3728">
        <v>13.0</v>
      </c>
      <c r="C3728" s="1">
        <v>315.0</v>
      </c>
      <c r="D3728" s="1">
        <v>622.0</v>
      </c>
      <c r="E3728" s="1" t="str">
        <f t="shared" ref="E3728:F3728" si="3728">CONCAT(C3728,",")</f>
        <v>315,</v>
      </c>
      <c r="F3728" s="1" t="str">
        <f t="shared" si="3728"/>
        <v>622,</v>
      </c>
      <c r="G3728" s="1"/>
      <c r="H3728" s="1"/>
      <c r="I3728" s="1"/>
      <c r="J3728" s="1"/>
    </row>
    <row r="3729">
      <c r="A3729" s="1">
        <v>323.0</v>
      </c>
      <c r="B3729">
        <v>13.0</v>
      </c>
      <c r="C3729" s="1">
        <v>315.0</v>
      </c>
      <c r="D3729" s="1">
        <v>622.0</v>
      </c>
      <c r="E3729" s="1" t="str">
        <f t="shared" ref="E3729:F3729" si="3729">CONCAT(C3729,",")</f>
        <v>315,</v>
      </c>
      <c r="F3729" s="1" t="str">
        <f t="shared" si="3729"/>
        <v>622,</v>
      </c>
      <c r="G3729" s="1"/>
      <c r="H3729" s="1"/>
      <c r="I3729" s="1"/>
      <c r="J3729" s="1"/>
    </row>
    <row r="3730">
      <c r="A3730" s="1">
        <v>323.0</v>
      </c>
      <c r="B3730">
        <v>13.0</v>
      </c>
      <c r="C3730" s="1">
        <v>315.0</v>
      </c>
      <c r="D3730" s="1">
        <v>622.0</v>
      </c>
      <c r="E3730" s="1" t="str">
        <f t="shared" ref="E3730:F3730" si="3730">CONCAT(C3730,",")</f>
        <v>315,</v>
      </c>
      <c r="F3730" s="1" t="str">
        <f t="shared" si="3730"/>
        <v>622,</v>
      </c>
      <c r="G3730" s="1"/>
      <c r="H3730" s="1"/>
      <c r="I3730" s="1"/>
      <c r="J3730" s="1"/>
    </row>
    <row r="3731">
      <c r="A3731" s="1">
        <v>323.0</v>
      </c>
      <c r="B3731">
        <v>13.0</v>
      </c>
      <c r="C3731" s="1">
        <v>315.0</v>
      </c>
      <c r="D3731" s="1">
        <v>622.0</v>
      </c>
      <c r="E3731" s="1" t="str">
        <f t="shared" ref="E3731:F3731" si="3731">CONCAT(C3731,",")</f>
        <v>315,</v>
      </c>
      <c r="F3731" s="1" t="str">
        <f t="shared" si="3731"/>
        <v>622,</v>
      </c>
      <c r="G3731" s="1"/>
      <c r="H3731" s="1"/>
      <c r="I3731" s="1"/>
      <c r="J3731" s="1"/>
    </row>
    <row r="3732">
      <c r="A3732" s="1">
        <v>323.0</v>
      </c>
      <c r="B3732">
        <v>13.0</v>
      </c>
      <c r="C3732" s="1">
        <v>315.0</v>
      </c>
      <c r="D3732" s="1">
        <v>622.0</v>
      </c>
      <c r="E3732" s="1" t="str">
        <f t="shared" ref="E3732:F3732" si="3732">CONCAT(C3732,",")</f>
        <v>315,</v>
      </c>
      <c r="F3732" s="1" t="str">
        <f t="shared" si="3732"/>
        <v>622,</v>
      </c>
      <c r="G3732" s="1"/>
      <c r="H3732" s="1"/>
      <c r="I3732" s="1"/>
      <c r="J3732" s="1"/>
    </row>
    <row r="3733">
      <c r="A3733" s="1">
        <v>323.0</v>
      </c>
      <c r="B3733">
        <v>13.0</v>
      </c>
      <c r="C3733" s="1">
        <v>315.0</v>
      </c>
      <c r="D3733" s="1">
        <v>622.0</v>
      </c>
      <c r="E3733" s="1" t="str">
        <f t="shared" ref="E3733:F3733" si="3733">CONCAT(C3733,",")</f>
        <v>315,</v>
      </c>
      <c r="F3733" s="1" t="str">
        <f t="shared" si="3733"/>
        <v>622,</v>
      </c>
      <c r="G3733" s="1"/>
      <c r="H3733" s="1"/>
      <c r="I3733" s="1"/>
      <c r="J3733" s="1"/>
    </row>
    <row r="3734">
      <c r="A3734" s="1">
        <v>323.0</v>
      </c>
      <c r="B3734">
        <v>13.0</v>
      </c>
      <c r="C3734" s="1">
        <v>315.0</v>
      </c>
      <c r="D3734" s="1">
        <v>622.0</v>
      </c>
      <c r="E3734" s="1" t="str">
        <f t="shared" ref="E3734:F3734" si="3734">CONCAT(C3734,",")</f>
        <v>315,</v>
      </c>
      <c r="F3734" s="1" t="str">
        <f t="shared" si="3734"/>
        <v>622,</v>
      </c>
      <c r="G3734" s="1"/>
      <c r="H3734" s="1"/>
      <c r="I3734" s="1"/>
      <c r="J3734" s="1"/>
    </row>
    <row r="3735">
      <c r="A3735" s="1">
        <v>323.0</v>
      </c>
      <c r="B3735">
        <v>13.0</v>
      </c>
      <c r="C3735" s="1">
        <v>315.0</v>
      </c>
      <c r="D3735" s="1">
        <v>622.0</v>
      </c>
      <c r="E3735" s="1" t="str">
        <f t="shared" ref="E3735:F3735" si="3735">CONCAT(C3735,",")</f>
        <v>315,</v>
      </c>
      <c r="F3735" s="1" t="str">
        <f t="shared" si="3735"/>
        <v>622,</v>
      </c>
      <c r="G3735" s="1"/>
      <c r="H3735" s="1"/>
      <c r="I3735" s="1"/>
      <c r="J3735" s="1"/>
    </row>
    <row r="3736">
      <c r="A3736" s="1">
        <v>323.0</v>
      </c>
      <c r="B3736">
        <v>13.0</v>
      </c>
      <c r="C3736" s="1">
        <v>315.0</v>
      </c>
      <c r="D3736" s="1">
        <v>622.0</v>
      </c>
      <c r="E3736" s="1" t="str">
        <f t="shared" ref="E3736:F3736" si="3736">CONCAT(C3736,",")</f>
        <v>315,</v>
      </c>
      <c r="F3736" s="1" t="str">
        <f t="shared" si="3736"/>
        <v>622,</v>
      </c>
      <c r="G3736" s="1"/>
      <c r="H3736" s="1"/>
      <c r="I3736" s="1"/>
      <c r="J3736" s="1"/>
    </row>
    <row r="3737">
      <c r="A3737" s="1">
        <v>323.0</v>
      </c>
      <c r="B3737">
        <v>12.0</v>
      </c>
      <c r="C3737" s="1">
        <v>315.0</v>
      </c>
      <c r="D3737" s="1">
        <v>622.0</v>
      </c>
      <c r="E3737" s="1" t="str">
        <f t="shared" ref="E3737:F3737" si="3737">CONCAT(C3737,",")</f>
        <v>315,</v>
      </c>
      <c r="F3737" s="1" t="str">
        <f t="shared" si="3737"/>
        <v>622,</v>
      </c>
      <c r="G3737" s="1"/>
      <c r="H3737" s="1"/>
      <c r="I3737" s="1"/>
      <c r="J3737" s="1"/>
    </row>
    <row r="3738">
      <c r="A3738" s="1">
        <v>323.0</v>
      </c>
      <c r="B3738">
        <v>12.0</v>
      </c>
      <c r="C3738" s="1">
        <v>315.0</v>
      </c>
      <c r="D3738" s="1">
        <v>622.0</v>
      </c>
      <c r="E3738" s="1" t="str">
        <f t="shared" ref="E3738:F3738" si="3738">CONCAT(C3738,",")</f>
        <v>315,</v>
      </c>
      <c r="F3738" s="1" t="str">
        <f t="shared" si="3738"/>
        <v>622,</v>
      </c>
      <c r="G3738" s="1"/>
      <c r="H3738" s="1"/>
      <c r="I3738" s="1"/>
      <c r="J3738" s="1"/>
    </row>
    <row r="3739">
      <c r="A3739" s="1">
        <v>323.0</v>
      </c>
      <c r="B3739">
        <v>12.0</v>
      </c>
      <c r="C3739" s="1">
        <v>315.0</v>
      </c>
      <c r="D3739" s="1">
        <v>622.0</v>
      </c>
      <c r="E3739" s="1" t="str">
        <f t="shared" ref="E3739:F3739" si="3739">CONCAT(C3739,",")</f>
        <v>315,</v>
      </c>
      <c r="F3739" s="1" t="str">
        <f t="shared" si="3739"/>
        <v>622,</v>
      </c>
      <c r="G3739" s="1"/>
      <c r="H3739" s="1"/>
      <c r="I3739" s="1"/>
      <c r="J3739" s="1"/>
    </row>
    <row r="3740">
      <c r="A3740" s="1">
        <v>323.0</v>
      </c>
      <c r="B3740">
        <v>12.0</v>
      </c>
      <c r="C3740" s="1">
        <v>315.0</v>
      </c>
      <c r="D3740" s="1">
        <v>622.0</v>
      </c>
      <c r="E3740" s="1" t="str">
        <f t="shared" ref="E3740:F3740" si="3740">CONCAT(C3740,",")</f>
        <v>315,</v>
      </c>
      <c r="F3740" s="1" t="str">
        <f t="shared" si="3740"/>
        <v>622,</v>
      </c>
      <c r="G3740" s="1"/>
      <c r="H3740" s="1"/>
      <c r="I3740" s="1"/>
      <c r="J3740" s="1"/>
    </row>
    <row r="3741">
      <c r="A3741" s="1">
        <v>323.0</v>
      </c>
      <c r="B3741">
        <v>12.0</v>
      </c>
      <c r="C3741" s="1">
        <v>315.0</v>
      </c>
      <c r="D3741" s="1">
        <v>622.0</v>
      </c>
      <c r="E3741" s="1" t="str">
        <f t="shared" ref="E3741:F3741" si="3741">CONCAT(C3741,",")</f>
        <v>315,</v>
      </c>
      <c r="F3741" s="1" t="str">
        <f t="shared" si="3741"/>
        <v>622,</v>
      </c>
      <c r="G3741" s="1"/>
      <c r="H3741" s="1"/>
      <c r="I3741" s="1"/>
      <c r="J3741" s="1"/>
    </row>
    <row r="3742">
      <c r="A3742" s="1">
        <v>323.0</v>
      </c>
      <c r="B3742">
        <v>12.0</v>
      </c>
      <c r="C3742" s="1">
        <v>315.0</v>
      </c>
      <c r="D3742" s="1">
        <v>622.0</v>
      </c>
      <c r="E3742" s="1" t="str">
        <f t="shared" ref="E3742:F3742" si="3742">CONCAT(C3742,",")</f>
        <v>315,</v>
      </c>
      <c r="F3742" s="1" t="str">
        <f t="shared" si="3742"/>
        <v>622,</v>
      </c>
      <c r="G3742" s="1"/>
      <c r="H3742" s="1"/>
      <c r="I3742" s="1"/>
      <c r="J3742" s="1"/>
    </row>
    <row r="3743">
      <c r="A3743" s="1">
        <v>323.0</v>
      </c>
      <c r="B3743">
        <v>12.0</v>
      </c>
      <c r="C3743" s="1">
        <v>315.0</v>
      </c>
      <c r="D3743" s="1">
        <v>622.0</v>
      </c>
      <c r="E3743" s="1" t="str">
        <f t="shared" ref="E3743:F3743" si="3743">CONCAT(C3743,",")</f>
        <v>315,</v>
      </c>
      <c r="F3743" s="1" t="str">
        <f t="shared" si="3743"/>
        <v>622,</v>
      </c>
      <c r="G3743" s="1"/>
      <c r="H3743" s="1"/>
      <c r="I3743" s="1"/>
      <c r="J3743" s="1"/>
    </row>
    <row r="3744">
      <c r="A3744" s="1">
        <v>323.0</v>
      </c>
      <c r="B3744">
        <v>13.0</v>
      </c>
      <c r="C3744" s="1">
        <v>315.0</v>
      </c>
      <c r="D3744" s="1">
        <v>622.0</v>
      </c>
      <c r="E3744" s="1" t="str">
        <f t="shared" ref="E3744:F3744" si="3744">CONCAT(C3744,",")</f>
        <v>315,</v>
      </c>
      <c r="F3744" s="1" t="str">
        <f t="shared" si="3744"/>
        <v>622,</v>
      </c>
      <c r="G3744" s="1"/>
      <c r="H3744" s="1"/>
      <c r="I3744" s="1"/>
      <c r="J3744" s="1"/>
    </row>
    <row r="3745">
      <c r="A3745" s="1">
        <v>323.0</v>
      </c>
      <c r="B3745">
        <v>13.0</v>
      </c>
      <c r="C3745" s="1">
        <v>315.0</v>
      </c>
      <c r="D3745" s="1">
        <v>622.0</v>
      </c>
      <c r="E3745" s="1" t="str">
        <f t="shared" ref="E3745:F3745" si="3745">CONCAT(C3745,",")</f>
        <v>315,</v>
      </c>
      <c r="F3745" s="1" t="str">
        <f t="shared" si="3745"/>
        <v>622,</v>
      </c>
      <c r="G3745" s="1"/>
      <c r="H3745" s="1"/>
      <c r="I3745" s="1"/>
      <c r="J3745" s="1"/>
    </row>
    <row r="3746">
      <c r="A3746" s="1">
        <v>323.0</v>
      </c>
      <c r="B3746">
        <v>13.0</v>
      </c>
      <c r="C3746" s="1">
        <v>315.0</v>
      </c>
      <c r="D3746" s="1">
        <v>622.0</v>
      </c>
      <c r="E3746" s="1" t="str">
        <f t="shared" ref="E3746:F3746" si="3746">CONCAT(C3746,",")</f>
        <v>315,</v>
      </c>
      <c r="F3746" s="1" t="str">
        <f t="shared" si="3746"/>
        <v>622,</v>
      </c>
      <c r="G3746" s="1"/>
      <c r="H3746" s="1"/>
      <c r="I3746" s="1"/>
      <c r="J3746" s="1"/>
    </row>
    <row r="3747">
      <c r="A3747" s="1">
        <v>323.0</v>
      </c>
      <c r="B3747">
        <v>13.0</v>
      </c>
      <c r="C3747" s="1">
        <v>316.0</v>
      </c>
      <c r="D3747" s="1">
        <v>623.0</v>
      </c>
      <c r="E3747" s="1" t="str">
        <f t="shared" ref="E3747:F3747" si="3747">CONCAT(C3747,",")</f>
        <v>316,</v>
      </c>
      <c r="F3747" s="1" t="str">
        <f t="shared" si="3747"/>
        <v>623,</v>
      </c>
      <c r="G3747" s="1"/>
      <c r="H3747" s="1"/>
      <c r="I3747" s="1"/>
      <c r="J3747" s="1"/>
    </row>
    <row r="3748">
      <c r="A3748" s="1">
        <v>323.0</v>
      </c>
      <c r="B3748">
        <v>13.0</v>
      </c>
      <c r="C3748" s="1">
        <v>316.0</v>
      </c>
      <c r="D3748" s="1">
        <v>623.0</v>
      </c>
      <c r="E3748" s="1" t="str">
        <f t="shared" ref="E3748:F3748" si="3748">CONCAT(C3748,",")</f>
        <v>316,</v>
      </c>
      <c r="F3748" s="1" t="str">
        <f t="shared" si="3748"/>
        <v>623,</v>
      </c>
      <c r="G3748" s="1"/>
      <c r="H3748" s="1"/>
      <c r="I3748" s="1"/>
      <c r="J3748" s="1"/>
    </row>
    <row r="3749">
      <c r="A3749" s="1">
        <v>323.0</v>
      </c>
      <c r="B3749">
        <v>13.0</v>
      </c>
      <c r="C3749" s="1">
        <v>316.0</v>
      </c>
      <c r="D3749" s="1">
        <v>623.0</v>
      </c>
      <c r="E3749" s="1" t="str">
        <f t="shared" ref="E3749:F3749" si="3749">CONCAT(C3749,",")</f>
        <v>316,</v>
      </c>
      <c r="F3749" s="1" t="str">
        <f t="shared" si="3749"/>
        <v>623,</v>
      </c>
      <c r="G3749" s="1"/>
      <c r="H3749" s="1"/>
      <c r="I3749" s="1"/>
      <c r="J3749" s="1"/>
    </row>
    <row r="3750">
      <c r="A3750" s="1">
        <v>322.0</v>
      </c>
      <c r="B3750">
        <v>12.0</v>
      </c>
      <c r="C3750" s="1">
        <v>316.0</v>
      </c>
      <c r="D3750" s="1">
        <v>623.0</v>
      </c>
      <c r="E3750" s="1" t="str">
        <f t="shared" ref="E3750:F3750" si="3750">CONCAT(C3750,",")</f>
        <v>316,</v>
      </c>
      <c r="F3750" s="1" t="str">
        <f t="shared" si="3750"/>
        <v>623,</v>
      </c>
      <c r="G3750" s="1"/>
      <c r="H3750" s="1"/>
      <c r="I3750" s="1"/>
      <c r="J3750" s="1"/>
    </row>
    <row r="3751">
      <c r="A3751" s="1">
        <v>322.0</v>
      </c>
      <c r="B3751">
        <v>12.0</v>
      </c>
      <c r="C3751" s="1">
        <v>316.0</v>
      </c>
      <c r="D3751" s="1">
        <v>623.0</v>
      </c>
      <c r="E3751" s="1" t="str">
        <f t="shared" ref="E3751:F3751" si="3751">CONCAT(C3751,",")</f>
        <v>316,</v>
      </c>
      <c r="F3751" s="1" t="str">
        <f t="shared" si="3751"/>
        <v>623,</v>
      </c>
      <c r="G3751" s="1"/>
      <c r="H3751" s="1"/>
      <c r="I3751" s="1"/>
      <c r="J3751" s="1"/>
    </row>
    <row r="3752">
      <c r="A3752" s="1">
        <v>322.0</v>
      </c>
      <c r="B3752">
        <v>12.0</v>
      </c>
      <c r="C3752" s="1">
        <v>316.0</v>
      </c>
      <c r="D3752" s="1">
        <v>623.0</v>
      </c>
      <c r="E3752" s="1" t="str">
        <f t="shared" ref="E3752:F3752" si="3752">CONCAT(C3752,",")</f>
        <v>316,</v>
      </c>
      <c r="F3752" s="1" t="str">
        <f t="shared" si="3752"/>
        <v>623,</v>
      </c>
      <c r="G3752" s="1"/>
      <c r="H3752" s="1"/>
      <c r="I3752" s="1"/>
      <c r="J3752" s="1"/>
    </row>
    <row r="3753">
      <c r="A3753" s="1">
        <v>322.0</v>
      </c>
      <c r="B3753">
        <v>12.0</v>
      </c>
      <c r="C3753" s="1">
        <v>316.0</v>
      </c>
      <c r="D3753" s="1">
        <v>623.0</v>
      </c>
      <c r="E3753" s="1" t="str">
        <f t="shared" ref="E3753:F3753" si="3753">CONCAT(C3753,",")</f>
        <v>316,</v>
      </c>
      <c r="F3753" s="1" t="str">
        <f t="shared" si="3753"/>
        <v>623,</v>
      </c>
      <c r="G3753" s="1"/>
      <c r="H3753" s="1"/>
      <c r="I3753" s="1"/>
      <c r="J3753" s="1"/>
    </row>
    <row r="3754">
      <c r="A3754" s="1">
        <v>322.0</v>
      </c>
      <c r="B3754">
        <v>12.0</v>
      </c>
      <c r="C3754" s="1">
        <v>315.0</v>
      </c>
      <c r="D3754" s="1">
        <v>623.0</v>
      </c>
      <c r="E3754" s="1" t="str">
        <f t="shared" ref="E3754:F3754" si="3754">CONCAT(C3754,",")</f>
        <v>315,</v>
      </c>
      <c r="F3754" s="1" t="str">
        <f t="shared" si="3754"/>
        <v>623,</v>
      </c>
      <c r="G3754" s="1"/>
      <c r="H3754" s="1"/>
      <c r="I3754" s="1"/>
      <c r="J3754" s="1"/>
    </row>
    <row r="3755">
      <c r="A3755" s="1">
        <v>322.0</v>
      </c>
      <c r="B3755">
        <v>12.0</v>
      </c>
      <c r="C3755" s="1">
        <v>315.0</v>
      </c>
      <c r="D3755" s="1">
        <v>623.0</v>
      </c>
      <c r="E3755" s="1" t="str">
        <f t="shared" ref="E3755:F3755" si="3755">CONCAT(C3755,",")</f>
        <v>315,</v>
      </c>
      <c r="F3755" s="1" t="str">
        <f t="shared" si="3755"/>
        <v>623,</v>
      </c>
      <c r="G3755" s="1"/>
      <c r="H3755" s="1"/>
      <c r="I3755" s="1"/>
      <c r="J3755" s="1"/>
    </row>
    <row r="3756">
      <c r="A3756" s="1">
        <v>322.0</v>
      </c>
      <c r="B3756">
        <v>12.0</v>
      </c>
      <c r="C3756" s="1">
        <v>315.0</v>
      </c>
      <c r="D3756" s="1">
        <v>623.0</v>
      </c>
      <c r="E3756" s="1" t="str">
        <f t="shared" ref="E3756:F3756" si="3756">CONCAT(C3756,",")</f>
        <v>315,</v>
      </c>
      <c r="F3756" s="1" t="str">
        <f t="shared" si="3756"/>
        <v>623,</v>
      </c>
      <c r="G3756" s="1"/>
      <c r="H3756" s="1"/>
      <c r="I3756" s="1"/>
      <c r="J3756" s="1"/>
    </row>
    <row r="3757">
      <c r="A3757" s="1">
        <v>322.0</v>
      </c>
      <c r="B3757">
        <v>12.0</v>
      </c>
      <c r="C3757" s="1">
        <v>315.0</v>
      </c>
      <c r="D3757" s="1">
        <v>623.0</v>
      </c>
      <c r="E3757" s="1" t="str">
        <f t="shared" ref="E3757:F3757" si="3757">CONCAT(C3757,",")</f>
        <v>315,</v>
      </c>
      <c r="F3757" s="1" t="str">
        <f t="shared" si="3757"/>
        <v>623,</v>
      </c>
      <c r="G3757" s="1"/>
      <c r="H3757" s="1"/>
      <c r="I3757" s="1"/>
      <c r="J3757" s="1"/>
    </row>
    <row r="3758">
      <c r="A3758" s="1">
        <v>322.0</v>
      </c>
      <c r="B3758">
        <v>12.0</v>
      </c>
      <c r="C3758" s="1">
        <v>315.0</v>
      </c>
      <c r="D3758" s="1">
        <v>623.0</v>
      </c>
      <c r="E3758" s="1" t="str">
        <f t="shared" ref="E3758:F3758" si="3758">CONCAT(C3758,",")</f>
        <v>315,</v>
      </c>
      <c r="F3758" s="1" t="str">
        <f t="shared" si="3758"/>
        <v>623,</v>
      </c>
      <c r="G3758" s="1"/>
      <c r="H3758" s="1"/>
      <c r="I3758" s="1"/>
      <c r="J3758" s="1"/>
    </row>
    <row r="3759">
      <c r="A3759" s="1">
        <v>322.0</v>
      </c>
      <c r="B3759">
        <v>12.0</v>
      </c>
      <c r="C3759" s="1">
        <v>315.0</v>
      </c>
      <c r="D3759" s="1">
        <v>622.0</v>
      </c>
      <c r="E3759" s="1" t="str">
        <f t="shared" ref="E3759:F3759" si="3759">CONCAT(C3759,",")</f>
        <v>315,</v>
      </c>
      <c r="F3759" s="1" t="str">
        <f t="shared" si="3759"/>
        <v>622,</v>
      </c>
      <c r="G3759" s="1"/>
      <c r="H3759" s="1"/>
      <c r="I3759" s="1"/>
      <c r="J3759" s="1"/>
    </row>
    <row r="3760">
      <c r="A3760" s="1">
        <v>322.0</v>
      </c>
      <c r="B3760">
        <v>12.0</v>
      </c>
      <c r="C3760" s="1">
        <v>315.0</v>
      </c>
      <c r="D3760" s="1">
        <v>622.0</v>
      </c>
      <c r="E3760" s="1" t="str">
        <f t="shared" ref="E3760:F3760" si="3760">CONCAT(C3760,",")</f>
        <v>315,</v>
      </c>
      <c r="F3760" s="1" t="str">
        <f t="shared" si="3760"/>
        <v>622,</v>
      </c>
      <c r="G3760" s="1"/>
      <c r="H3760" s="1"/>
      <c r="I3760" s="1"/>
      <c r="J3760" s="1"/>
    </row>
    <row r="3761">
      <c r="A3761" s="1">
        <v>322.0</v>
      </c>
      <c r="B3761">
        <v>12.0</v>
      </c>
      <c r="C3761" s="1">
        <v>315.0</v>
      </c>
      <c r="D3761" s="1">
        <v>622.0</v>
      </c>
      <c r="E3761" s="1" t="str">
        <f t="shared" ref="E3761:F3761" si="3761">CONCAT(C3761,",")</f>
        <v>315,</v>
      </c>
      <c r="F3761" s="1" t="str">
        <f t="shared" si="3761"/>
        <v>622,</v>
      </c>
      <c r="G3761" s="1"/>
      <c r="H3761" s="1"/>
      <c r="I3761" s="1"/>
      <c r="J3761" s="1"/>
    </row>
    <row r="3762">
      <c r="A3762" s="1">
        <v>322.0</v>
      </c>
      <c r="B3762">
        <v>12.0</v>
      </c>
      <c r="C3762" s="1">
        <v>315.0</v>
      </c>
      <c r="D3762" s="1">
        <v>622.0</v>
      </c>
      <c r="E3762" s="1" t="str">
        <f t="shared" ref="E3762:F3762" si="3762">CONCAT(C3762,",")</f>
        <v>315,</v>
      </c>
      <c r="F3762" s="1" t="str">
        <f t="shared" si="3762"/>
        <v>622,</v>
      </c>
      <c r="G3762" s="1"/>
      <c r="H3762" s="1"/>
      <c r="I3762" s="1"/>
      <c r="J3762" s="1"/>
    </row>
    <row r="3763">
      <c r="A3763" s="1">
        <v>322.0</v>
      </c>
      <c r="B3763">
        <v>12.0</v>
      </c>
      <c r="C3763" s="1">
        <v>315.0</v>
      </c>
      <c r="D3763" s="1">
        <v>622.0</v>
      </c>
      <c r="E3763" s="1" t="str">
        <f t="shared" ref="E3763:F3763" si="3763">CONCAT(C3763,",")</f>
        <v>315,</v>
      </c>
      <c r="F3763" s="1" t="str">
        <f t="shared" si="3763"/>
        <v>622,</v>
      </c>
      <c r="G3763" s="1"/>
      <c r="H3763" s="1"/>
      <c r="I3763" s="1"/>
      <c r="J3763" s="1"/>
    </row>
    <row r="3764">
      <c r="A3764" s="1">
        <v>322.0</v>
      </c>
      <c r="B3764">
        <v>12.0</v>
      </c>
      <c r="C3764" s="1">
        <v>315.0</v>
      </c>
      <c r="D3764" s="1">
        <v>622.0</v>
      </c>
      <c r="E3764" s="1" t="str">
        <f t="shared" ref="E3764:F3764" si="3764">CONCAT(C3764,",")</f>
        <v>315,</v>
      </c>
      <c r="F3764" s="1" t="str">
        <f t="shared" si="3764"/>
        <v>622,</v>
      </c>
      <c r="G3764" s="1"/>
      <c r="H3764" s="1"/>
      <c r="I3764" s="1"/>
      <c r="J3764" s="1"/>
    </row>
    <row r="3765">
      <c r="A3765" s="1">
        <v>322.0</v>
      </c>
      <c r="B3765">
        <v>12.0</v>
      </c>
      <c r="C3765" s="1">
        <v>315.0</v>
      </c>
      <c r="D3765" s="1">
        <v>623.0</v>
      </c>
      <c r="E3765" s="1" t="str">
        <f t="shared" ref="E3765:F3765" si="3765">CONCAT(C3765,",")</f>
        <v>315,</v>
      </c>
      <c r="F3765" s="1" t="str">
        <f t="shared" si="3765"/>
        <v>623,</v>
      </c>
      <c r="G3765" s="1"/>
      <c r="H3765" s="1"/>
      <c r="I3765" s="1"/>
      <c r="J3765" s="1"/>
    </row>
    <row r="3766">
      <c r="A3766" s="1">
        <v>322.0</v>
      </c>
      <c r="B3766">
        <v>12.0</v>
      </c>
      <c r="C3766" s="1">
        <v>315.0</v>
      </c>
      <c r="D3766" s="1">
        <v>623.0</v>
      </c>
      <c r="E3766" s="1" t="str">
        <f t="shared" ref="E3766:F3766" si="3766">CONCAT(C3766,",")</f>
        <v>315,</v>
      </c>
      <c r="F3766" s="1" t="str">
        <f t="shared" si="3766"/>
        <v>623,</v>
      </c>
      <c r="G3766" s="1"/>
      <c r="H3766" s="1"/>
      <c r="I3766" s="1"/>
      <c r="J3766" s="1"/>
    </row>
    <row r="3767">
      <c r="A3767" s="1">
        <v>322.0</v>
      </c>
      <c r="B3767">
        <v>12.0</v>
      </c>
      <c r="C3767" s="1">
        <v>315.0</v>
      </c>
      <c r="D3767" s="1">
        <v>623.0</v>
      </c>
      <c r="E3767" s="1" t="str">
        <f t="shared" ref="E3767:F3767" si="3767">CONCAT(C3767,",")</f>
        <v>315,</v>
      </c>
      <c r="F3767" s="1" t="str">
        <f t="shared" si="3767"/>
        <v>623,</v>
      </c>
      <c r="G3767" s="1"/>
      <c r="H3767" s="1"/>
      <c r="I3767" s="1"/>
      <c r="J3767" s="1"/>
    </row>
    <row r="3768">
      <c r="A3768" s="1">
        <v>322.0</v>
      </c>
      <c r="B3768">
        <v>12.0</v>
      </c>
      <c r="C3768" s="1">
        <v>315.0</v>
      </c>
      <c r="D3768" s="1">
        <v>623.0</v>
      </c>
      <c r="E3768" s="1" t="str">
        <f t="shared" ref="E3768:F3768" si="3768">CONCAT(C3768,",")</f>
        <v>315,</v>
      </c>
      <c r="F3768" s="1" t="str">
        <f t="shared" si="3768"/>
        <v>623,</v>
      </c>
      <c r="G3768" s="1"/>
      <c r="H3768" s="1"/>
      <c r="I3768" s="1"/>
      <c r="J3768" s="1"/>
    </row>
    <row r="3769">
      <c r="A3769" s="1">
        <v>322.0</v>
      </c>
      <c r="B3769">
        <v>11.0</v>
      </c>
      <c r="C3769" s="1">
        <v>315.0</v>
      </c>
      <c r="D3769" s="1">
        <v>623.0</v>
      </c>
      <c r="E3769" s="1" t="str">
        <f t="shared" ref="E3769:F3769" si="3769">CONCAT(C3769,",")</f>
        <v>315,</v>
      </c>
      <c r="F3769" s="1" t="str">
        <f t="shared" si="3769"/>
        <v>623,</v>
      </c>
      <c r="G3769" s="1"/>
      <c r="H3769" s="1"/>
      <c r="I3769" s="1"/>
      <c r="J3769" s="1"/>
    </row>
    <row r="3770">
      <c r="A3770" s="1">
        <v>322.0</v>
      </c>
      <c r="B3770">
        <v>11.0</v>
      </c>
      <c r="C3770" s="1">
        <v>315.0</v>
      </c>
      <c r="D3770" s="1">
        <v>623.0</v>
      </c>
      <c r="E3770" s="1" t="str">
        <f t="shared" ref="E3770:F3770" si="3770">CONCAT(C3770,",")</f>
        <v>315,</v>
      </c>
      <c r="F3770" s="1" t="str">
        <f t="shared" si="3770"/>
        <v>623,</v>
      </c>
      <c r="G3770" s="1"/>
      <c r="H3770" s="1"/>
      <c r="I3770" s="1"/>
      <c r="J3770" s="1"/>
    </row>
    <row r="3771">
      <c r="A3771" s="1">
        <v>322.0</v>
      </c>
      <c r="B3771">
        <v>11.0</v>
      </c>
      <c r="C3771" s="1">
        <v>315.0</v>
      </c>
      <c r="D3771" s="1">
        <v>623.0</v>
      </c>
      <c r="E3771" s="1" t="str">
        <f t="shared" ref="E3771:F3771" si="3771">CONCAT(C3771,",")</f>
        <v>315,</v>
      </c>
      <c r="F3771" s="1" t="str">
        <f t="shared" si="3771"/>
        <v>623,</v>
      </c>
      <c r="G3771" s="1"/>
      <c r="H3771" s="1"/>
      <c r="I3771" s="1"/>
      <c r="J3771" s="1"/>
    </row>
    <row r="3772">
      <c r="A3772" s="1">
        <v>322.0</v>
      </c>
      <c r="B3772">
        <v>11.0</v>
      </c>
      <c r="C3772" s="1">
        <v>315.0</v>
      </c>
      <c r="D3772" s="1">
        <v>623.0</v>
      </c>
      <c r="E3772" s="1" t="str">
        <f t="shared" ref="E3772:F3772" si="3772">CONCAT(C3772,",")</f>
        <v>315,</v>
      </c>
      <c r="F3772" s="1" t="str">
        <f t="shared" si="3772"/>
        <v>623,</v>
      </c>
      <c r="G3772" s="1"/>
      <c r="H3772" s="1"/>
      <c r="I3772" s="1"/>
      <c r="J3772" s="1"/>
    </row>
    <row r="3773">
      <c r="A3773" s="1">
        <v>322.0</v>
      </c>
      <c r="B3773">
        <v>11.0</v>
      </c>
      <c r="C3773" s="1">
        <v>315.0</v>
      </c>
      <c r="D3773" s="1">
        <v>623.0</v>
      </c>
      <c r="E3773" s="1" t="str">
        <f t="shared" ref="E3773:F3773" si="3773">CONCAT(C3773,",")</f>
        <v>315,</v>
      </c>
      <c r="F3773" s="1" t="str">
        <f t="shared" si="3773"/>
        <v>623,</v>
      </c>
      <c r="G3773" s="1"/>
      <c r="H3773" s="1"/>
      <c r="I3773" s="1"/>
      <c r="J3773" s="1"/>
    </row>
    <row r="3774">
      <c r="A3774" s="1">
        <v>322.0</v>
      </c>
      <c r="B3774">
        <v>11.0</v>
      </c>
      <c r="C3774" s="1">
        <v>315.0</v>
      </c>
      <c r="D3774" s="1">
        <v>623.0</v>
      </c>
      <c r="E3774" s="1" t="str">
        <f t="shared" ref="E3774:F3774" si="3774">CONCAT(C3774,",")</f>
        <v>315,</v>
      </c>
      <c r="F3774" s="1" t="str">
        <f t="shared" si="3774"/>
        <v>623,</v>
      </c>
      <c r="G3774" s="1"/>
      <c r="H3774" s="1"/>
      <c r="I3774" s="1"/>
      <c r="J3774" s="1"/>
    </row>
    <row r="3775">
      <c r="A3775" s="1">
        <v>322.0</v>
      </c>
      <c r="B3775">
        <v>11.0</v>
      </c>
      <c r="C3775" s="1">
        <v>315.0</v>
      </c>
      <c r="D3775" s="1">
        <v>623.0</v>
      </c>
      <c r="E3775" s="1" t="str">
        <f t="shared" ref="E3775:F3775" si="3775">CONCAT(C3775,",")</f>
        <v>315,</v>
      </c>
      <c r="F3775" s="1" t="str">
        <f t="shared" si="3775"/>
        <v>623,</v>
      </c>
      <c r="G3775" s="1"/>
      <c r="H3775" s="1"/>
      <c r="I3775" s="1"/>
      <c r="J3775" s="1"/>
    </row>
    <row r="3776">
      <c r="A3776" s="1">
        <v>322.0</v>
      </c>
      <c r="B3776">
        <v>11.0</v>
      </c>
      <c r="C3776" s="1">
        <v>315.0</v>
      </c>
      <c r="D3776" s="1">
        <v>623.0</v>
      </c>
      <c r="E3776" s="1" t="str">
        <f t="shared" ref="E3776:F3776" si="3776">CONCAT(C3776,",")</f>
        <v>315,</v>
      </c>
      <c r="F3776" s="1" t="str">
        <f t="shared" si="3776"/>
        <v>623,</v>
      </c>
      <c r="G3776" s="1"/>
      <c r="H3776" s="1"/>
      <c r="I3776" s="1"/>
      <c r="J3776" s="1"/>
    </row>
    <row r="3777">
      <c r="A3777" s="1">
        <v>322.0</v>
      </c>
      <c r="B3777">
        <v>11.0</v>
      </c>
      <c r="C3777" s="1">
        <v>315.0</v>
      </c>
      <c r="D3777" s="1">
        <v>623.0</v>
      </c>
      <c r="E3777" s="1" t="str">
        <f t="shared" ref="E3777:F3777" si="3777">CONCAT(C3777,",")</f>
        <v>315,</v>
      </c>
      <c r="F3777" s="1" t="str">
        <f t="shared" si="3777"/>
        <v>623,</v>
      </c>
      <c r="G3777" s="1"/>
      <c r="H3777" s="1"/>
      <c r="I3777" s="1"/>
      <c r="J3777" s="1"/>
    </row>
    <row r="3778">
      <c r="A3778" s="1">
        <v>322.0</v>
      </c>
      <c r="B3778">
        <v>11.0</v>
      </c>
      <c r="C3778" s="1">
        <v>315.0</v>
      </c>
      <c r="D3778" s="1">
        <v>623.0</v>
      </c>
      <c r="E3778" s="1" t="str">
        <f t="shared" ref="E3778:F3778" si="3778">CONCAT(C3778,",")</f>
        <v>315,</v>
      </c>
      <c r="F3778" s="1" t="str">
        <f t="shared" si="3778"/>
        <v>623,</v>
      </c>
      <c r="G3778" s="1"/>
      <c r="H3778" s="1"/>
      <c r="I3778" s="1"/>
      <c r="J3778" s="1"/>
    </row>
    <row r="3779">
      <c r="A3779" s="1">
        <v>323.0</v>
      </c>
      <c r="B3779">
        <v>11.0</v>
      </c>
      <c r="C3779" s="1">
        <v>315.0</v>
      </c>
      <c r="D3779" s="1">
        <v>623.0</v>
      </c>
      <c r="E3779" s="1" t="str">
        <f t="shared" ref="E3779:F3779" si="3779">CONCAT(C3779,",")</f>
        <v>315,</v>
      </c>
      <c r="F3779" s="1" t="str">
        <f t="shared" si="3779"/>
        <v>623,</v>
      </c>
      <c r="G3779" s="1"/>
      <c r="H3779" s="1"/>
      <c r="I3779" s="1"/>
      <c r="J3779" s="1"/>
    </row>
    <row r="3780">
      <c r="A3780" s="1">
        <v>323.0</v>
      </c>
      <c r="B3780">
        <v>11.0</v>
      </c>
      <c r="C3780" s="1">
        <v>315.0</v>
      </c>
      <c r="D3780" s="1">
        <v>623.0</v>
      </c>
      <c r="E3780" s="1" t="str">
        <f t="shared" ref="E3780:F3780" si="3780">CONCAT(C3780,",")</f>
        <v>315,</v>
      </c>
      <c r="F3780" s="1" t="str">
        <f t="shared" si="3780"/>
        <v>623,</v>
      </c>
      <c r="G3780" s="1"/>
      <c r="H3780" s="1"/>
      <c r="I3780" s="1"/>
      <c r="J3780" s="1"/>
    </row>
    <row r="3781">
      <c r="A3781" s="1">
        <v>323.0</v>
      </c>
      <c r="B3781">
        <v>11.0</v>
      </c>
      <c r="C3781" s="1">
        <v>315.0</v>
      </c>
      <c r="D3781" s="1">
        <v>623.0</v>
      </c>
      <c r="E3781" s="1" t="str">
        <f t="shared" ref="E3781:F3781" si="3781">CONCAT(C3781,",")</f>
        <v>315,</v>
      </c>
      <c r="F3781" s="1" t="str">
        <f t="shared" si="3781"/>
        <v>623,</v>
      </c>
      <c r="G3781" s="1"/>
      <c r="H3781" s="1"/>
      <c r="I3781" s="1"/>
      <c r="J3781" s="1"/>
    </row>
    <row r="3782">
      <c r="A3782" s="1">
        <v>323.0</v>
      </c>
      <c r="B3782">
        <v>11.0</v>
      </c>
      <c r="C3782" s="1">
        <v>315.0</v>
      </c>
      <c r="D3782" s="1">
        <v>623.0</v>
      </c>
      <c r="E3782" s="1" t="str">
        <f t="shared" ref="E3782:F3782" si="3782">CONCAT(C3782,",")</f>
        <v>315,</v>
      </c>
      <c r="F3782" s="1" t="str">
        <f t="shared" si="3782"/>
        <v>623,</v>
      </c>
      <c r="G3782" s="1"/>
      <c r="H3782" s="1"/>
      <c r="I3782" s="1"/>
      <c r="J3782" s="1"/>
    </row>
    <row r="3783">
      <c r="A3783" s="1">
        <v>323.0</v>
      </c>
      <c r="B3783">
        <v>11.0</v>
      </c>
      <c r="C3783" s="1">
        <v>316.0</v>
      </c>
      <c r="D3783" s="1">
        <v>623.0</v>
      </c>
      <c r="E3783" s="1" t="str">
        <f t="shared" ref="E3783:F3783" si="3783">CONCAT(C3783,",")</f>
        <v>316,</v>
      </c>
      <c r="F3783" s="1" t="str">
        <f t="shared" si="3783"/>
        <v>623,</v>
      </c>
      <c r="G3783" s="1"/>
      <c r="H3783" s="1"/>
      <c r="I3783" s="1"/>
      <c r="J3783" s="1"/>
    </row>
    <row r="3784">
      <c r="A3784" s="1">
        <v>323.0</v>
      </c>
      <c r="B3784">
        <v>11.0</v>
      </c>
      <c r="C3784" s="1">
        <v>316.0</v>
      </c>
      <c r="D3784" s="1">
        <v>624.0</v>
      </c>
      <c r="E3784" s="1" t="str">
        <f t="shared" ref="E3784:F3784" si="3784">CONCAT(C3784,",")</f>
        <v>316,</v>
      </c>
      <c r="F3784" s="1" t="str">
        <f t="shared" si="3784"/>
        <v>624,</v>
      </c>
      <c r="G3784" s="1"/>
      <c r="H3784" s="1"/>
      <c r="I3784" s="1"/>
      <c r="J3784" s="1"/>
    </row>
    <row r="3785">
      <c r="A3785" s="1">
        <v>323.0</v>
      </c>
      <c r="B3785">
        <v>11.0</v>
      </c>
      <c r="C3785" s="1">
        <v>316.0</v>
      </c>
      <c r="D3785" s="1">
        <v>624.0</v>
      </c>
      <c r="E3785" s="1" t="str">
        <f t="shared" ref="E3785:F3785" si="3785">CONCAT(C3785,",")</f>
        <v>316,</v>
      </c>
      <c r="F3785" s="1" t="str">
        <f t="shared" si="3785"/>
        <v>624,</v>
      </c>
      <c r="G3785" s="1"/>
      <c r="H3785" s="1"/>
      <c r="I3785" s="1"/>
      <c r="J3785" s="1"/>
    </row>
    <row r="3786">
      <c r="A3786" s="1">
        <v>322.0</v>
      </c>
      <c r="B3786">
        <v>11.0</v>
      </c>
      <c r="C3786" s="1">
        <v>316.0</v>
      </c>
      <c r="D3786" s="1">
        <v>624.0</v>
      </c>
      <c r="E3786" s="1" t="str">
        <f t="shared" ref="E3786:F3786" si="3786">CONCAT(C3786,",")</f>
        <v>316,</v>
      </c>
      <c r="F3786" s="1" t="str">
        <f t="shared" si="3786"/>
        <v>624,</v>
      </c>
      <c r="G3786" s="1"/>
      <c r="H3786" s="1"/>
      <c r="I3786" s="1"/>
      <c r="J3786" s="1"/>
    </row>
    <row r="3787">
      <c r="A3787" s="1">
        <v>322.0</v>
      </c>
      <c r="B3787">
        <v>11.0</v>
      </c>
      <c r="C3787" s="1">
        <v>316.0</v>
      </c>
      <c r="D3787" s="1">
        <v>624.0</v>
      </c>
      <c r="E3787" s="1" t="str">
        <f t="shared" ref="E3787:F3787" si="3787">CONCAT(C3787,",")</f>
        <v>316,</v>
      </c>
      <c r="F3787" s="1" t="str">
        <f t="shared" si="3787"/>
        <v>624,</v>
      </c>
      <c r="G3787" s="1"/>
      <c r="H3787" s="1"/>
      <c r="I3787" s="1"/>
      <c r="J3787" s="1"/>
    </row>
    <row r="3788">
      <c r="A3788" s="1">
        <v>322.0</v>
      </c>
      <c r="B3788">
        <v>11.0</v>
      </c>
      <c r="C3788" s="1">
        <v>316.0</v>
      </c>
      <c r="D3788" s="1">
        <v>624.0</v>
      </c>
      <c r="E3788" s="1" t="str">
        <f t="shared" ref="E3788:F3788" si="3788">CONCAT(C3788,",")</f>
        <v>316,</v>
      </c>
      <c r="F3788" s="1" t="str">
        <f t="shared" si="3788"/>
        <v>624,</v>
      </c>
      <c r="G3788" s="1"/>
      <c r="H3788" s="1"/>
      <c r="I3788" s="1"/>
      <c r="J3788" s="1"/>
    </row>
    <row r="3789">
      <c r="A3789" s="1">
        <v>322.0</v>
      </c>
      <c r="B3789">
        <v>11.0</v>
      </c>
      <c r="C3789" s="1">
        <v>316.0</v>
      </c>
      <c r="D3789" s="1">
        <v>624.0</v>
      </c>
      <c r="E3789" s="1" t="str">
        <f t="shared" ref="E3789:F3789" si="3789">CONCAT(C3789,",")</f>
        <v>316,</v>
      </c>
      <c r="F3789" s="1" t="str">
        <f t="shared" si="3789"/>
        <v>624,</v>
      </c>
      <c r="G3789" s="1"/>
      <c r="H3789" s="1"/>
      <c r="I3789" s="1"/>
      <c r="J3789" s="1"/>
    </row>
    <row r="3790">
      <c r="A3790" s="1">
        <v>322.0</v>
      </c>
      <c r="B3790">
        <v>11.0</v>
      </c>
      <c r="C3790" s="1">
        <v>316.0</v>
      </c>
      <c r="D3790" s="1">
        <v>623.0</v>
      </c>
      <c r="E3790" s="1" t="str">
        <f t="shared" ref="E3790:F3790" si="3790">CONCAT(C3790,",")</f>
        <v>316,</v>
      </c>
      <c r="F3790" s="1" t="str">
        <f t="shared" si="3790"/>
        <v>623,</v>
      </c>
      <c r="G3790" s="1"/>
      <c r="H3790" s="1"/>
      <c r="I3790" s="1"/>
      <c r="J3790" s="1"/>
    </row>
    <row r="3791">
      <c r="A3791" s="1">
        <v>322.0</v>
      </c>
      <c r="B3791">
        <v>11.0</v>
      </c>
      <c r="C3791" s="1">
        <v>316.0</v>
      </c>
      <c r="D3791" s="1">
        <v>623.0</v>
      </c>
      <c r="E3791" s="1" t="str">
        <f t="shared" ref="E3791:F3791" si="3791">CONCAT(C3791,",")</f>
        <v>316,</v>
      </c>
      <c r="F3791" s="1" t="str">
        <f t="shared" si="3791"/>
        <v>623,</v>
      </c>
      <c r="G3791" s="1"/>
      <c r="H3791" s="1"/>
      <c r="I3791" s="1"/>
      <c r="J3791" s="1"/>
    </row>
    <row r="3792">
      <c r="A3792" s="1">
        <v>322.0</v>
      </c>
      <c r="B3792">
        <v>11.0</v>
      </c>
      <c r="C3792" s="1">
        <v>316.0</v>
      </c>
      <c r="D3792" s="1">
        <v>623.0</v>
      </c>
      <c r="E3792" s="1" t="str">
        <f t="shared" ref="E3792:F3792" si="3792">CONCAT(C3792,",")</f>
        <v>316,</v>
      </c>
      <c r="F3792" s="1" t="str">
        <f t="shared" si="3792"/>
        <v>623,</v>
      </c>
      <c r="G3792" s="1"/>
      <c r="H3792" s="1"/>
      <c r="I3792" s="1"/>
      <c r="J3792" s="1"/>
    </row>
    <row r="3793">
      <c r="A3793" s="1">
        <v>322.0</v>
      </c>
      <c r="B3793">
        <v>11.0</v>
      </c>
      <c r="C3793" s="1">
        <v>316.0</v>
      </c>
      <c r="D3793" s="1">
        <v>623.0</v>
      </c>
      <c r="E3793" s="1" t="str">
        <f t="shared" ref="E3793:F3793" si="3793">CONCAT(C3793,",")</f>
        <v>316,</v>
      </c>
      <c r="F3793" s="1" t="str">
        <f t="shared" si="3793"/>
        <v>623,</v>
      </c>
      <c r="G3793" s="1"/>
      <c r="H3793" s="1"/>
      <c r="I3793" s="1"/>
      <c r="J3793" s="1"/>
    </row>
    <row r="3794">
      <c r="A3794" s="1">
        <v>322.0</v>
      </c>
      <c r="B3794">
        <v>11.0</v>
      </c>
      <c r="C3794" s="1">
        <v>316.0</v>
      </c>
      <c r="D3794" s="1">
        <v>623.0</v>
      </c>
      <c r="E3794" s="1" t="str">
        <f t="shared" ref="E3794:F3794" si="3794">CONCAT(C3794,",")</f>
        <v>316,</v>
      </c>
      <c r="F3794" s="1" t="str">
        <f t="shared" si="3794"/>
        <v>623,</v>
      </c>
      <c r="G3794" s="1"/>
      <c r="H3794" s="1"/>
      <c r="I3794" s="1"/>
      <c r="J3794" s="1"/>
    </row>
    <row r="3795">
      <c r="A3795" s="1">
        <v>322.0</v>
      </c>
      <c r="B3795">
        <v>11.0</v>
      </c>
      <c r="C3795" s="1">
        <v>316.0</v>
      </c>
      <c r="D3795" s="1">
        <v>623.0</v>
      </c>
      <c r="E3795" s="1" t="str">
        <f t="shared" ref="E3795:F3795" si="3795">CONCAT(C3795,",")</f>
        <v>316,</v>
      </c>
      <c r="F3795" s="1" t="str">
        <f t="shared" si="3795"/>
        <v>623,</v>
      </c>
      <c r="G3795" s="1"/>
      <c r="H3795" s="1"/>
      <c r="I3795" s="1"/>
      <c r="J3795" s="1"/>
    </row>
    <row r="3796">
      <c r="A3796" s="1">
        <v>322.0</v>
      </c>
      <c r="B3796">
        <v>11.0</v>
      </c>
      <c r="C3796" s="1">
        <v>316.0</v>
      </c>
      <c r="D3796" s="1">
        <v>623.0</v>
      </c>
      <c r="E3796" s="1" t="str">
        <f t="shared" ref="E3796:F3796" si="3796">CONCAT(C3796,",")</f>
        <v>316,</v>
      </c>
      <c r="F3796" s="1" t="str">
        <f t="shared" si="3796"/>
        <v>623,</v>
      </c>
      <c r="G3796" s="1"/>
      <c r="H3796" s="1"/>
      <c r="I3796" s="1"/>
      <c r="J3796" s="1"/>
    </row>
    <row r="3797">
      <c r="A3797" s="1">
        <v>322.0</v>
      </c>
      <c r="B3797">
        <v>11.0</v>
      </c>
      <c r="C3797" s="1">
        <v>315.0</v>
      </c>
      <c r="D3797" s="1">
        <v>623.0</v>
      </c>
      <c r="E3797" s="1" t="str">
        <f t="shared" ref="E3797:F3797" si="3797">CONCAT(C3797,",")</f>
        <v>315,</v>
      </c>
      <c r="F3797" s="1" t="str">
        <f t="shared" si="3797"/>
        <v>623,</v>
      </c>
      <c r="G3797" s="1"/>
      <c r="H3797" s="1"/>
      <c r="I3797" s="1"/>
      <c r="J3797" s="1"/>
    </row>
    <row r="3798">
      <c r="A3798" s="1">
        <v>322.0</v>
      </c>
      <c r="B3798">
        <v>11.0</v>
      </c>
      <c r="C3798" s="1">
        <v>315.0</v>
      </c>
      <c r="D3798" s="1">
        <v>623.0</v>
      </c>
      <c r="E3798" s="1" t="str">
        <f t="shared" ref="E3798:F3798" si="3798">CONCAT(C3798,",")</f>
        <v>315,</v>
      </c>
      <c r="F3798" s="1" t="str">
        <f t="shared" si="3798"/>
        <v>623,</v>
      </c>
      <c r="G3798" s="1"/>
      <c r="H3798" s="1"/>
      <c r="I3798" s="1"/>
      <c r="J3798" s="1"/>
    </row>
    <row r="3799">
      <c r="A3799" s="1">
        <v>322.0</v>
      </c>
      <c r="B3799">
        <v>11.0</v>
      </c>
      <c r="C3799" s="1">
        <v>315.0</v>
      </c>
      <c r="D3799" s="1">
        <v>623.0</v>
      </c>
      <c r="E3799" s="1" t="str">
        <f t="shared" ref="E3799:F3799" si="3799">CONCAT(C3799,",")</f>
        <v>315,</v>
      </c>
      <c r="F3799" s="1" t="str">
        <f t="shared" si="3799"/>
        <v>623,</v>
      </c>
      <c r="G3799" s="1"/>
      <c r="H3799" s="1"/>
      <c r="I3799" s="1"/>
      <c r="J3799" s="1"/>
    </row>
    <row r="3800">
      <c r="A3800" s="1">
        <v>322.0</v>
      </c>
      <c r="B3800">
        <v>10.0</v>
      </c>
      <c r="C3800" s="1">
        <v>315.0</v>
      </c>
      <c r="D3800" s="1">
        <v>623.0</v>
      </c>
      <c r="E3800" s="1" t="str">
        <f t="shared" ref="E3800:F3800" si="3800">CONCAT(C3800,",")</f>
        <v>315,</v>
      </c>
      <c r="F3800" s="1" t="str">
        <f t="shared" si="3800"/>
        <v>623,</v>
      </c>
      <c r="G3800" s="1"/>
      <c r="H3800" s="1"/>
      <c r="I3800" s="1"/>
      <c r="J3800" s="1"/>
    </row>
    <row r="3801">
      <c r="A3801" s="1">
        <v>322.0</v>
      </c>
      <c r="B3801">
        <v>10.0</v>
      </c>
      <c r="C3801" s="1">
        <v>315.0</v>
      </c>
      <c r="D3801" s="1">
        <v>623.0</v>
      </c>
      <c r="E3801" s="1" t="str">
        <f t="shared" ref="E3801:F3801" si="3801">CONCAT(C3801,",")</f>
        <v>315,</v>
      </c>
      <c r="F3801" s="1" t="str">
        <f t="shared" si="3801"/>
        <v>623,</v>
      </c>
      <c r="G3801" s="1"/>
      <c r="H3801" s="1"/>
      <c r="I3801" s="1"/>
      <c r="J3801" s="1"/>
    </row>
    <row r="3802">
      <c r="A3802" s="1">
        <v>322.0</v>
      </c>
      <c r="B3802">
        <v>10.0</v>
      </c>
      <c r="C3802" s="1">
        <v>315.0</v>
      </c>
      <c r="D3802" s="1">
        <v>623.0</v>
      </c>
      <c r="E3802" s="1" t="str">
        <f t="shared" ref="E3802:F3802" si="3802">CONCAT(C3802,",")</f>
        <v>315,</v>
      </c>
      <c r="F3802" s="1" t="str">
        <f t="shared" si="3802"/>
        <v>623,</v>
      </c>
      <c r="G3802" s="1"/>
      <c r="H3802" s="1"/>
      <c r="I3802" s="1"/>
      <c r="J3802" s="1"/>
    </row>
    <row r="3803">
      <c r="A3803" s="1">
        <v>322.0</v>
      </c>
      <c r="B3803">
        <v>10.0</v>
      </c>
      <c r="C3803" s="1">
        <v>315.0</v>
      </c>
      <c r="D3803" s="1">
        <v>624.0</v>
      </c>
      <c r="E3803" s="1" t="str">
        <f t="shared" ref="E3803:F3803" si="3803">CONCAT(C3803,",")</f>
        <v>315,</v>
      </c>
      <c r="F3803" s="1" t="str">
        <f t="shared" si="3803"/>
        <v>624,</v>
      </c>
      <c r="G3803" s="1"/>
      <c r="H3803" s="1"/>
      <c r="I3803" s="1"/>
      <c r="J3803" s="1"/>
    </row>
    <row r="3804">
      <c r="A3804" s="1">
        <v>322.0</v>
      </c>
      <c r="B3804">
        <v>10.0</v>
      </c>
      <c r="C3804" s="1">
        <v>315.0</v>
      </c>
      <c r="D3804" s="1">
        <v>624.0</v>
      </c>
      <c r="E3804" s="1" t="str">
        <f t="shared" ref="E3804:F3804" si="3804">CONCAT(C3804,",")</f>
        <v>315,</v>
      </c>
      <c r="F3804" s="1" t="str">
        <f t="shared" si="3804"/>
        <v>624,</v>
      </c>
      <c r="G3804" s="1"/>
      <c r="H3804" s="1"/>
      <c r="I3804" s="1"/>
      <c r="J3804" s="1"/>
    </row>
    <row r="3805">
      <c r="A3805" s="1">
        <v>322.0</v>
      </c>
      <c r="B3805">
        <v>10.0</v>
      </c>
      <c r="C3805" s="1">
        <v>316.0</v>
      </c>
      <c r="D3805" s="1">
        <v>624.0</v>
      </c>
      <c r="E3805" s="1" t="str">
        <f t="shared" ref="E3805:F3805" si="3805">CONCAT(C3805,",")</f>
        <v>316,</v>
      </c>
      <c r="F3805" s="1" t="str">
        <f t="shared" si="3805"/>
        <v>624,</v>
      </c>
      <c r="G3805" s="1"/>
      <c r="H3805" s="1"/>
      <c r="I3805" s="1"/>
      <c r="J3805" s="1"/>
    </row>
    <row r="3806">
      <c r="A3806" s="1">
        <v>322.0</v>
      </c>
      <c r="B3806">
        <v>10.0</v>
      </c>
      <c r="C3806" s="1">
        <v>316.0</v>
      </c>
      <c r="D3806" s="1">
        <v>624.0</v>
      </c>
      <c r="E3806" s="1" t="str">
        <f t="shared" ref="E3806:F3806" si="3806">CONCAT(C3806,",")</f>
        <v>316,</v>
      </c>
      <c r="F3806" s="1" t="str">
        <f t="shared" si="3806"/>
        <v>624,</v>
      </c>
      <c r="G3806" s="1"/>
      <c r="H3806" s="1"/>
      <c r="I3806" s="1"/>
      <c r="J3806" s="1"/>
    </row>
    <row r="3807">
      <c r="A3807" s="1">
        <v>322.0</v>
      </c>
      <c r="B3807">
        <v>10.0</v>
      </c>
      <c r="C3807" s="1">
        <v>316.0</v>
      </c>
      <c r="D3807" s="1">
        <v>624.0</v>
      </c>
      <c r="E3807" s="1" t="str">
        <f t="shared" ref="E3807:F3807" si="3807">CONCAT(C3807,",")</f>
        <v>316,</v>
      </c>
      <c r="F3807" s="1" t="str">
        <f t="shared" si="3807"/>
        <v>624,</v>
      </c>
      <c r="G3807" s="1"/>
      <c r="H3807" s="1"/>
      <c r="I3807" s="1"/>
      <c r="J3807" s="1"/>
    </row>
    <row r="3808">
      <c r="A3808" s="1">
        <v>322.0</v>
      </c>
      <c r="B3808">
        <v>10.0</v>
      </c>
      <c r="C3808" s="1">
        <v>316.0</v>
      </c>
      <c r="D3808" s="1">
        <v>624.0</v>
      </c>
      <c r="E3808" s="1" t="str">
        <f t="shared" ref="E3808:F3808" si="3808">CONCAT(C3808,",")</f>
        <v>316,</v>
      </c>
      <c r="F3808" s="1" t="str">
        <f t="shared" si="3808"/>
        <v>624,</v>
      </c>
      <c r="G3808" s="1"/>
      <c r="H3808" s="1"/>
      <c r="I3808" s="1"/>
      <c r="J3808" s="1"/>
    </row>
    <row r="3809">
      <c r="A3809" s="1">
        <v>322.0</v>
      </c>
      <c r="B3809">
        <v>10.0</v>
      </c>
      <c r="C3809" s="1">
        <v>316.0</v>
      </c>
      <c r="D3809" s="1">
        <v>624.0</v>
      </c>
      <c r="E3809" s="1" t="str">
        <f t="shared" ref="E3809:F3809" si="3809">CONCAT(C3809,",")</f>
        <v>316,</v>
      </c>
      <c r="F3809" s="1" t="str">
        <f t="shared" si="3809"/>
        <v>624,</v>
      </c>
      <c r="G3809" s="1"/>
      <c r="H3809" s="1"/>
      <c r="I3809" s="1"/>
      <c r="J3809" s="1"/>
    </row>
    <row r="3810">
      <c r="A3810" s="1">
        <v>322.0</v>
      </c>
      <c r="B3810">
        <v>10.0</v>
      </c>
      <c r="C3810" s="1">
        <v>316.0</v>
      </c>
      <c r="D3810" s="1">
        <v>624.0</v>
      </c>
      <c r="E3810" s="1" t="str">
        <f t="shared" ref="E3810:F3810" si="3810">CONCAT(C3810,",")</f>
        <v>316,</v>
      </c>
      <c r="F3810" s="1" t="str">
        <f t="shared" si="3810"/>
        <v>624,</v>
      </c>
      <c r="G3810" s="1"/>
      <c r="H3810" s="1"/>
      <c r="I3810" s="1"/>
      <c r="J3810" s="1"/>
    </row>
    <row r="3811">
      <c r="A3811" s="1">
        <v>322.0</v>
      </c>
      <c r="B3811">
        <v>10.0</v>
      </c>
      <c r="C3811" s="1">
        <v>316.0</v>
      </c>
      <c r="D3811" s="1">
        <v>624.0</v>
      </c>
      <c r="E3811" s="1" t="str">
        <f t="shared" ref="E3811:F3811" si="3811">CONCAT(C3811,",")</f>
        <v>316,</v>
      </c>
      <c r="F3811" s="1" t="str">
        <f t="shared" si="3811"/>
        <v>624,</v>
      </c>
      <c r="G3811" s="1"/>
      <c r="H3811" s="1"/>
      <c r="I3811" s="1"/>
      <c r="J3811" s="1"/>
    </row>
    <row r="3812">
      <c r="A3812" s="1">
        <v>322.0</v>
      </c>
      <c r="B3812">
        <v>10.0</v>
      </c>
      <c r="C3812" s="1">
        <v>315.0</v>
      </c>
      <c r="D3812" s="1">
        <v>624.0</v>
      </c>
      <c r="E3812" s="1" t="str">
        <f t="shared" ref="E3812:F3812" si="3812">CONCAT(C3812,",")</f>
        <v>315,</v>
      </c>
      <c r="F3812" s="1" t="str">
        <f t="shared" si="3812"/>
        <v>624,</v>
      </c>
      <c r="G3812" s="1"/>
      <c r="H3812" s="1"/>
      <c r="I3812" s="1"/>
      <c r="J3812" s="1"/>
    </row>
    <row r="3813">
      <c r="A3813" s="1">
        <v>322.0</v>
      </c>
      <c r="B3813">
        <v>10.0</v>
      </c>
      <c r="C3813" s="1">
        <v>315.0</v>
      </c>
      <c r="D3813" s="1">
        <v>624.0</v>
      </c>
      <c r="E3813" s="1" t="str">
        <f t="shared" ref="E3813:F3813" si="3813">CONCAT(C3813,",")</f>
        <v>315,</v>
      </c>
      <c r="F3813" s="1" t="str">
        <f t="shared" si="3813"/>
        <v>624,</v>
      </c>
      <c r="G3813" s="1"/>
      <c r="H3813" s="1"/>
      <c r="I3813" s="1"/>
      <c r="J3813" s="1"/>
    </row>
    <row r="3814">
      <c r="A3814" s="1">
        <v>322.0</v>
      </c>
      <c r="B3814">
        <v>10.0</v>
      </c>
      <c r="C3814" s="1">
        <v>315.0</v>
      </c>
      <c r="D3814" s="1">
        <v>624.0</v>
      </c>
      <c r="E3814" s="1" t="str">
        <f t="shared" ref="E3814:F3814" si="3814">CONCAT(C3814,",")</f>
        <v>315,</v>
      </c>
      <c r="F3814" s="1" t="str">
        <f t="shared" si="3814"/>
        <v>624,</v>
      </c>
      <c r="G3814" s="1"/>
      <c r="H3814" s="1"/>
      <c r="I3814" s="1"/>
      <c r="J3814" s="1"/>
    </row>
    <row r="3815">
      <c r="A3815" s="1">
        <v>322.0</v>
      </c>
      <c r="B3815">
        <v>10.0</v>
      </c>
      <c r="C3815" s="1">
        <v>315.0</v>
      </c>
      <c r="D3815" s="1">
        <v>624.0</v>
      </c>
      <c r="E3815" s="1" t="str">
        <f t="shared" ref="E3815:F3815" si="3815">CONCAT(C3815,",")</f>
        <v>315,</v>
      </c>
      <c r="F3815" s="1" t="str">
        <f t="shared" si="3815"/>
        <v>624,</v>
      </c>
      <c r="G3815" s="1"/>
      <c r="H3815" s="1"/>
      <c r="I3815" s="1"/>
      <c r="J3815" s="1"/>
    </row>
    <row r="3816">
      <c r="A3816" s="1">
        <v>322.0</v>
      </c>
      <c r="B3816">
        <v>10.0</v>
      </c>
      <c r="C3816" s="1">
        <v>315.0</v>
      </c>
      <c r="D3816" s="1">
        <v>624.0</v>
      </c>
      <c r="E3816" s="1" t="str">
        <f t="shared" ref="E3816:F3816" si="3816">CONCAT(C3816,",")</f>
        <v>315,</v>
      </c>
      <c r="F3816" s="1" t="str">
        <f t="shared" si="3816"/>
        <v>624,</v>
      </c>
      <c r="G3816" s="1"/>
      <c r="H3816" s="1"/>
      <c r="I3816" s="1"/>
      <c r="J3816" s="1"/>
    </row>
    <row r="3817">
      <c r="A3817" s="1">
        <v>322.0</v>
      </c>
      <c r="B3817">
        <v>10.0</v>
      </c>
      <c r="C3817" s="1">
        <v>315.0</v>
      </c>
      <c r="D3817" s="1">
        <v>624.0</v>
      </c>
      <c r="E3817" s="1" t="str">
        <f t="shared" ref="E3817:F3817" si="3817">CONCAT(C3817,",")</f>
        <v>315,</v>
      </c>
      <c r="F3817" s="1" t="str">
        <f t="shared" si="3817"/>
        <v>624,</v>
      </c>
      <c r="G3817" s="1"/>
      <c r="H3817" s="1"/>
      <c r="I3817" s="1"/>
      <c r="J3817" s="1"/>
    </row>
    <row r="3818">
      <c r="A3818" s="1">
        <v>322.0</v>
      </c>
      <c r="B3818">
        <v>10.0</v>
      </c>
      <c r="C3818" s="1">
        <v>315.0</v>
      </c>
      <c r="D3818" s="1">
        <v>624.0</v>
      </c>
      <c r="E3818" s="1" t="str">
        <f t="shared" ref="E3818:F3818" si="3818">CONCAT(C3818,",")</f>
        <v>315,</v>
      </c>
      <c r="F3818" s="1" t="str">
        <f t="shared" si="3818"/>
        <v>624,</v>
      </c>
      <c r="G3818" s="1"/>
      <c r="H3818" s="1"/>
      <c r="I3818" s="1"/>
      <c r="J3818" s="1"/>
    </row>
    <row r="3819">
      <c r="A3819" s="1">
        <v>322.0</v>
      </c>
      <c r="B3819">
        <v>10.0</v>
      </c>
      <c r="C3819" s="1">
        <v>316.0</v>
      </c>
      <c r="D3819" s="1">
        <v>624.0</v>
      </c>
      <c r="E3819" s="1" t="str">
        <f t="shared" ref="E3819:F3819" si="3819">CONCAT(C3819,",")</f>
        <v>316,</v>
      </c>
      <c r="F3819" s="1" t="str">
        <f t="shared" si="3819"/>
        <v>624,</v>
      </c>
      <c r="G3819" s="1"/>
      <c r="H3819" s="1"/>
      <c r="I3819" s="1"/>
      <c r="J3819" s="1"/>
    </row>
    <row r="3820">
      <c r="A3820" s="1">
        <v>322.0</v>
      </c>
      <c r="B3820">
        <v>10.0</v>
      </c>
      <c r="C3820" s="1">
        <v>316.0</v>
      </c>
      <c r="D3820" s="1">
        <v>624.0</v>
      </c>
      <c r="E3820" s="1" t="str">
        <f t="shared" ref="E3820:F3820" si="3820">CONCAT(C3820,",")</f>
        <v>316,</v>
      </c>
      <c r="F3820" s="1" t="str">
        <f t="shared" si="3820"/>
        <v>624,</v>
      </c>
      <c r="G3820" s="1"/>
      <c r="H3820" s="1"/>
      <c r="I3820" s="1"/>
      <c r="J3820" s="1"/>
    </row>
    <row r="3821">
      <c r="A3821" s="1">
        <v>322.0</v>
      </c>
      <c r="B3821">
        <v>10.0</v>
      </c>
      <c r="C3821" s="1">
        <v>316.0</v>
      </c>
      <c r="D3821" s="1">
        <v>625.0</v>
      </c>
      <c r="E3821" s="1" t="str">
        <f t="shared" ref="E3821:F3821" si="3821">CONCAT(C3821,",")</f>
        <v>316,</v>
      </c>
      <c r="F3821" s="1" t="str">
        <f t="shared" si="3821"/>
        <v>625,</v>
      </c>
      <c r="G3821" s="1"/>
      <c r="H3821" s="1"/>
      <c r="I3821" s="1"/>
      <c r="J3821" s="1"/>
    </row>
    <row r="3822">
      <c r="A3822" s="1">
        <v>322.0</v>
      </c>
      <c r="B3822">
        <v>10.0</v>
      </c>
      <c r="C3822" s="1">
        <v>316.0</v>
      </c>
      <c r="D3822" s="1">
        <v>625.0</v>
      </c>
      <c r="E3822" s="1" t="str">
        <f t="shared" ref="E3822:F3822" si="3822">CONCAT(C3822,",")</f>
        <v>316,</v>
      </c>
      <c r="F3822" s="1" t="str">
        <f t="shared" si="3822"/>
        <v>625,</v>
      </c>
      <c r="G3822" s="1"/>
      <c r="H3822" s="1"/>
      <c r="I3822" s="1"/>
      <c r="J3822" s="1"/>
    </row>
    <row r="3823">
      <c r="A3823" s="1">
        <v>321.0</v>
      </c>
      <c r="B3823">
        <v>10.0</v>
      </c>
      <c r="C3823" s="1">
        <v>316.0</v>
      </c>
      <c r="D3823" s="1">
        <v>625.0</v>
      </c>
      <c r="E3823" s="1" t="str">
        <f t="shared" ref="E3823:F3823" si="3823">CONCAT(C3823,",")</f>
        <v>316,</v>
      </c>
      <c r="F3823" s="1" t="str">
        <f t="shared" si="3823"/>
        <v>625,</v>
      </c>
      <c r="G3823" s="1"/>
      <c r="H3823" s="1"/>
      <c r="I3823" s="1"/>
      <c r="J3823" s="1"/>
    </row>
    <row r="3824">
      <c r="A3824" s="1">
        <v>321.0</v>
      </c>
      <c r="B3824">
        <v>10.0</v>
      </c>
      <c r="C3824" s="1">
        <v>316.0</v>
      </c>
      <c r="D3824" s="1">
        <v>625.0</v>
      </c>
      <c r="E3824" s="1" t="str">
        <f t="shared" ref="E3824:F3824" si="3824">CONCAT(C3824,",")</f>
        <v>316,</v>
      </c>
      <c r="F3824" s="1" t="str">
        <f t="shared" si="3824"/>
        <v>625,</v>
      </c>
      <c r="G3824" s="1"/>
      <c r="H3824" s="1"/>
      <c r="I3824" s="1"/>
      <c r="J3824" s="1"/>
    </row>
    <row r="3825">
      <c r="A3825" s="1">
        <v>321.0</v>
      </c>
      <c r="B3825">
        <v>10.0</v>
      </c>
      <c r="C3825" s="1">
        <v>316.0</v>
      </c>
      <c r="D3825" s="1">
        <v>625.0</v>
      </c>
      <c r="E3825" s="1" t="str">
        <f t="shared" ref="E3825:F3825" si="3825">CONCAT(C3825,",")</f>
        <v>316,</v>
      </c>
      <c r="F3825" s="1" t="str">
        <f t="shared" si="3825"/>
        <v>625,</v>
      </c>
      <c r="G3825" s="1"/>
      <c r="H3825" s="1"/>
      <c r="I3825" s="1"/>
      <c r="J3825" s="1"/>
    </row>
    <row r="3826">
      <c r="A3826" s="1">
        <v>321.0</v>
      </c>
      <c r="B3826">
        <v>10.0</v>
      </c>
      <c r="C3826" s="1">
        <v>316.0</v>
      </c>
      <c r="D3826" s="1">
        <v>625.0</v>
      </c>
      <c r="E3826" s="1" t="str">
        <f t="shared" ref="E3826:F3826" si="3826">CONCAT(C3826,",")</f>
        <v>316,</v>
      </c>
      <c r="F3826" s="1" t="str">
        <f t="shared" si="3826"/>
        <v>625,</v>
      </c>
      <c r="G3826" s="1"/>
      <c r="H3826" s="1"/>
      <c r="I3826" s="1"/>
      <c r="J3826" s="1"/>
    </row>
    <row r="3827">
      <c r="A3827" s="1">
        <v>321.0</v>
      </c>
      <c r="B3827">
        <v>10.0</v>
      </c>
      <c r="C3827" s="1">
        <v>316.0</v>
      </c>
      <c r="D3827" s="1">
        <v>626.0</v>
      </c>
      <c r="E3827" s="1" t="str">
        <f t="shared" ref="E3827:F3827" si="3827">CONCAT(C3827,",")</f>
        <v>316,</v>
      </c>
      <c r="F3827" s="1" t="str">
        <f t="shared" si="3827"/>
        <v>626,</v>
      </c>
      <c r="G3827" s="1"/>
      <c r="H3827" s="1"/>
      <c r="I3827" s="1"/>
      <c r="J3827" s="1"/>
    </row>
    <row r="3828">
      <c r="A3828" s="1">
        <v>321.0</v>
      </c>
      <c r="B3828">
        <v>10.0</v>
      </c>
      <c r="C3828" s="1">
        <v>316.0</v>
      </c>
      <c r="D3828" s="1">
        <v>626.0</v>
      </c>
      <c r="E3828" s="1" t="str">
        <f t="shared" ref="E3828:F3828" si="3828">CONCAT(C3828,",")</f>
        <v>316,</v>
      </c>
      <c r="F3828" s="1" t="str">
        <f t="shared" si="3828"/>
        <v>626,</v>
      </c>
      <c r="G3828" s="1"/>
      <c r="H3828" s="1"/>
      <c r="I3828" s="1"/>
      <c r="J3828" s="1"/>
    </row>
    <row r="3829">
      <c r="A3829" s="1">
        <v>321.0</v>
      </c>
      <c r="B3829">
        <v>10.0</v>
      </c>
      <c r="C3829" s="1">
        <v>316.0</v>
      </c>
      <c r="D3829" s="1">
        <v>626.0</v>
      </c>
      <c r="E3829" s="1" t="str">
        <f t="shared" ref="E3829:F3829" si="3829">CONCAT(C3829,",")</f>
        <v>316,</v>
      </c>
      <c r="F3829" s="1" t="str">
        <f t="shared" si="3829"/>
        <v>626,</v>
      </c>
      <c r="G3829" s="1"/>
      <c r="H3829" s="1"/>
      <c r="I3829" s="1"/>
      <c r="J3829" s="1"/>
    </row>
    <row r="3830">
      <c r="A3830" s="1">
        <v>321.0</v>
      </c>
      <c r="B3830">
        <v>10.0</v>
      </c>
      <c r="C3830" s="1">
        <v>316.0</v>
      </c>
      <c r="D3830" s="1">
        <v>626.0</v>
      </c>
      <c r="E3830" s="1" t="str">
        <f t="shared" ref="E3830:F3830" si="3830">CONCAT(C3830,",")</f>
        <v>316,</v>
      </c>
      <c r="F3830" s="1" t="str">
        <f t="shared" si="3830"/>
        <v>626,</v>
      </c>
      <c r="G3830" s="1"/>
      <c r="H3830" s="1"/>
      <c r="I3830" s="1"/>
      <c r="J3830" s="1"/>
    </row>
    <row r="3831">
      <c r="A3831" s="1">
        <v>322.0</v>
      </c>
      <c r="B3831">
        <v>10.0</v>
      </c>
      <c r="C3831" s="1">
        <v>316.0</v>
      </c>
      <c r="D3831" s="1">
        <v>626.0</v>
      </c>
      <c r="E3831" s="1" t="str">
        <f t="shared" ref="E3831:F3831" si="3831">CONCAT(C3831,",")</f>
        <v>316,</v>
      </c>
      <c r="F3831" s="1" t="str">
        <f t="shared" si="3831"/>
        <v>626,</v>
      </c>
      <c r="G3831" s="1"/>
      <c r="H3831" s="1"/>
      <c r="I3831" s="1"/>
      <c r="J3831" s="1"/>
    </row>
    <row r="3832">
      <c r="A3832" s="1">
        <v>322.0</v>
      </c>
      <c r="B3832">
        <v>9.0</v>
      </c>
      <c r="C3832" s="1">
        <v>316.0</v>
      </c>
      <c r="D3832" s="1">
        <v>626.0</v>
      </c>
      <c r="E3832" s="1" t="str">
        <f t="shared" ref="E3832:F3832" si="3832">CONCAT(C3832,",")</f>
        <v>316,</v>
      </c>
      <c r="F3832" s="1" t="str">
        <f t="shared" si="3832"/>
        <v>626,</v>
      </c>
      <c r="G3832" s="1"/>
      <c r="H3832" s="1"/>
      <c r="I3832" s="1"/>
      <c r="J3832" s="1"/>
    </row>
    <row r="3833">
      <c r="A3833" s="1">
        <v>322.0</v>
      </c>
      <c r="B3833">
        <v>9.0</v>
      </c>
      <c r="C3833" s="1">
        <v>316.0</v>
      </c>
      <c r="D3833" s="1">
        <v>625.0</v>
      </c>
      <c r="E3833" s="1" t="str">
        <f t="shared" ref="E3833:F3833" si="3833">CONCAT(C3833,",")</f>
        <v>316,</v>
      </c>
      <c r="F3833" s="1" t="str">
        <f t="shared" si="3833"/>
        <v>625,</v>
      </c>
      <c r="G3833" s="1"/>
      <c r="H3833" s="1"/>
      <c r="I3833" s="1"/>
      <c r="J3833" s="1"/>
    </row>
    <row r="3834">
      <c r="A3834" s="1">
        <v>322.0</v>
      </c>
      <c r="B3834">
        <v>9.0</v>
      </c>
      <c r="C3834" s="1">
        <v>316.0</v>
      </c>
      <c r="D3834" s="1">
        <v>625.0</v>
      </c>
      <c r="E3834" s="1" t="str">
        <f t="shared" ref="E3834:F3834" si="3834">CONCAT(C3834,",")</f>
        <v>316,</v>
      </c>
      <c r="F3834" s="1" t="str">
        <f t="shared" si="3834"/>
        <v>625,</v>
      </c>
      <c r="G3834" s="1"/>
      <c r="H3834" s="1"/>
      <c r="I3834" s="1"/>
      <c r="J3834" s="1"/>
    </row>
    <row r="3835">
      <c r="A3835" s="1">
        <v>322.0</v>
      </c>
      <c r="B3835">
        <v>9.0</v>
      </c>
      <c r="C3835" s="1">
        <v>316.0</v>
      </c>
      <c r="D3835" s="1">
        <v>625.0</v>
      </c>
      <c r="E3835" s="1" t="str">
        <f t="shared" ref="E3835:F3835" si="3835">CONCAT(C3835,",")</f>
        <v>316,</v>
      </c>
      <c r="F3835" s="1" t="str">
        <f t="shared" si="3835"/>
        <v>625,</v>
      </c>
      <c r="G3835" s="1"/>
      <c r="H3835" s="1"/>
      <c r="I3835" s="1"/>
      <c r="J3835" s="1"/>
    </row>
    <row r="3836">
      <c r="A3836" s="1">
        <v>322.0</v>
      </c>
      <c r="B3836">
        <v>9.0</v>
      </c>
      <c r="C3836" s="1">
        <v>316.0</v>
      </c>
      <c r="D3836" s="1">
        <v>625.0</v>
      </c>
      <c r="E3836" s="1" t="str">
        <f t="shared" ref="E3836:F3836" si="3836">CONCAT(C3836,",")</f>
        <v>316,</v>
      </c>
      <c r="F3836" s="1" t="str">
        <f t="shared" si="3836"/>
        <v>625,</v>
      </c>
      <c r="G3836" s="1"/>
      <c r="H3836" s="1"/>
      <c r="I3836" s="1"/>
      <c r="J3836" s="1"/>
    </row>
    <row r="3837">
      <c r="A3837" s="1">
        <v>322.0</v>
      </c>
      <c r="B3837">
        <v>9.0</v>
      </c>
      <c r="C3837" s="1">
        <v>316.0</v>
      </c>
      <c r="D3837" s="1">
        <v>625.0</v>
      </c>
      <c r="E3837" s="1" t="str">
        <f t="shared" ref="E3837:F3837" si="3837">CONCAT(C3837,",")</f>
        <v>316,</v>
      </c>
      <c r="F3837" s="1" t="str">
        <f t="shared" si="3837"/>
        <v>625,</v>
      </c>
      <c r="G3837" s="1"/>
      <c r="H3837" s="1"/>
      <c r="I3837" s="1"/>
      <c r="J3837" s="1"/>
    </row>
    <row r="3838">
      <c r="A3838" s="1">
        <v>321.0</v>
      </c>
      <c r="B3838">
        <v>10.0</v>
      </c>
      <c r="C3838" s="1">
        <v>316.0</v>
      </c>
      <c r="D3838" s="1">
        <v>625.0</v>
      </c>
      <c r="E3838" s="1" t="str">
        <f t="shared" ref="E3838:F3838" si="3838">CONCAT(C3838,",")</f>
        <v>316,</v>
      </c>
      <c r="F3838" s="1" t="str">
        <f t="shared" si="3838"/>
        <v>625,</v>
      </c>
      <c r="G3838" s="1"/>
      <c r="H3838" s="1"/>
      <c r="I3838" s="1"/>
      <c r="J3838" s="1"/>
    </row>
    <row r="3839">
      <c r="A3839" s="1">
        <v>321.0</v>
      </c>
      <c r="B3839">
        <v>10.0</v>
      </c>
      <c r="C3839" s="1">
        <v>316.0</v>
      </c>
      <c r="D3839" s="1">
        <v>625.0</v>
      </c>
      <c r="E3839" s="1" t="str">
        <f t="shared" ref="E3839:F3839" si="3839">CONCAT(C3839,",")</f>
        <v>316,</v>
      </c>
      <c r="F3839" s="1" t="str">
        <f t="shared" si="3839"/>
        <v>625,</v>
      </c>
      <c r="G3839" s="1"/>
      <c r="H3839" s="1"/>
      <c r="I3839" s="1"/>
      <c r="J3839" s="1"/>
    </row>
    <row r="3840">
      <c r="A3840" s="1">
        <v>321.0</v>
      </c>
      <c r="B3840">
        <v>10.0</v>
      </c>
      <c r="C3840" s="1">
        <v>316.0</v>
      </c>
      <c r="D3840" s="1">
        <v>624.0</v>
      </c>
      <c r="E3840" s="1" t="str">
        <f t="shared" ref="E3840:F3840" si="3840">CONCAT(C3840,",")</f>
        <v>316,</v>
      </c>
      <c r="F3840" s="1" t="str">
        <f t="shared" si="3840"/>
        <v>624,</v>
      </c>
      <c r="G3840" s="1"/>
      <c r="H3840" s="1"/>
      <c r="I3840" s="1"/>
      <c r="J3840" s="1"/>
    </row>
    <row r="3841">
      <c r="A3841" s="1">
        <v>321.0</v>
      </c>
      <c r="B3841">
        <v>10.0</v>
      </c>
      <c r="C3841" s="1">
        <v>315.0</v>
      </c>
      <c r="D3841" s="1">
        <v>624.0</v>
      </c>
      <c r="E3841" s="1" t="str">
        <f t="shared" ref="E3841:F3841" si="3841">CONCAT(C3841,",")</f>
        <v>315,</v>
      </c>
      <c r="F3841" s="1" t="str">
        <f t="shared" si="3841"/>
        <v>624,</v>
      </c>
      <c r="G3841" s="1"/>
      <c r="H3841" s="1"/>
      <c r="I3841" s="1"/>
      <c r="J3841" s="1"/>
    </row>
    <row r="3842">
      <c r="A3842" s="1">
        <v>321.0</v>
      </c>
      <c r="B3842">
        <v>10.0</v>
      </c>
      <c r="C3842" s="1">
        <v>315.0</v>
      </c>
      <c r="D3842" s="1">
        <v>624.0</v>
      </c>
      <c r="E3842" s="1" t="str">
        <f t="shared" ref="E3842:F3842" si="3842">CONCAT(C3842,",")</f>
        <v>315,</v>
      </c>
      <c r="F3842" s="1" t="str">
        <f t="shared" si="3842"/>
        <v>624,</v>
      </c>
      <c r="G3842" s="1"/>
      <c r="H3842" s="1"/>
      <c r="I3842" s="1"/>
      <c r="J3842" s="1"/>
    </row>
    <row r="3843">
      <c r="A3843" s="1">
        <v>321.0</v>
      </c>
      <c r="B3843">
        <v>10.0</v>
      </c>
      <c r="C3843" s="1">
        <v>315.0</v>
      </c>
      <c r="D3843" s="1">
        <v>624.0</v>
      </c>
      <c r="E3843" s="1" t="str">
        <f t="shared" ref="E3843:F3843" si="3843">CONCAT(C3843,",")</f>
        <v>315,</v>
      </c>
      <c r="F3843" s="1" t="str">
        <f t="shared" si="3843"/>
        <v>624,</v>
      </c>
      <c r="G3843" s="1"/>
      <c r="H3843" s="1"/>
      <c r="I3843" s="1"/>
      <c r="J3843" s="1"/>
    </row>
    <row r="3844">
      <c r="A3844" s="1">
        <v>321.0</v>
      </c>
      <c r="B3844">
        <v>10.0</v>
      </c>
      <c r="C3844" s="1">
        <v>315.0</v>
      </c>
      <c r="D3844" s="1">
        <v>624.0</v>
      </c>
      <c r="E3844" s="1" t="str">
        <f t="shared" ref="E3844:F3844" si="3844">CONCAT(C3844,",")</f>
        <v>315,</v>
      </c>
      <c r="F3844" s="1" t="str">
        <f t="shared" si="3844"/>
        <v>624,</v>
      </c>
      <c r="G3844" s="1"/>
      <c r="H3844" s="1"/>
      <c r="I3844" s="1"/>
      <c r="J3844" s="1"/>
    </row>
    <row r="3845">
      <c r="A3845" s="1">
        <v>320.0</v>
      </c>
      <c r="B3845">
        <v>9.0</v>
      </c>
      <c r="C3845" s="1">
        <v>315.0</v>
      </c>
      <c r="D3845" s="1">
        <v>624.0</v>
      </c>
      <c r="E3845" s="1" t="str">
        <f t="shared" ref="E3845:F3845" si="3845">CONCAT(C3845,",")</f>
        <v>315,</v>
      </c>
      <c r="F3845" s="1" t="str">
        <f t="shared" si="3845"/>
        <v>624,</v>
      </c>
      <c r="G3845" s="1"/>
      <c r="H3845" s="1"/>
      <c r="I3845" s="1"/>
      <c r="J3845" s="1"/>
    </row>
    <row r="3846">
      <c r="A3846" s="1">
        <v>320.0</v>
      </c>
      <c r="B3846">
        <v>9.0</v>
      </c>
      <c r="C3846" s="1">
        <v>315.0</v>
      </c>
      <c r="D3846" s="1">
        <v>626.0</v>
      </c>
      <c r="E3846" s="1" t="str">
        <f t="shared" ref="E3846:F3846" si="3846">CONCAT(C3846,",")</f>
        <v>315,</v>
      </c>
      <c r="F3846" s="1" t="str">
        <f t="shared" si="3846"/>
        <v>626,</v>
      </c>
      <c r="G3846" s="1"/>
      <c r="H3846" s="1"/>
      <c r="I3846" s="1"/>
      <c r="J3846" s="1"/>
    </row>
    <row r="3847">
      <c r="A3847" s="1">
        <v>320.0</v>
      </c>
      <c r="B3847">
        <v>9.0</v>
      </c>
      <c r="C3847" s="1">
        <v>315.0</v>
      </c>
      <c r="D3847" s="1">
        <v>626.0</v>
      </c>
      <c r="E3847" s="1" t="str">
        <f t="shared" ref="E3847:F3847" si="3847">CONCAT(C3847,",")</f>
        <v>315,</v>
      </c>
      <c r="F3847" s="1" t="str">
        <f t="shared" si="3847"/>
        <v>626,</v>
      </c>
      <c r="G3847" s="1"/>
      <c r="H3847" s="1"/>
      <c r="I3847" s="1"/>
      <c r="J3847" s="1"/>
    </row>
    <row r="3848">
      <c r="A3848" s="1">
        <v>320.0</v>
      </c>
      <c r="B3848">
        <v>9.0</v>
      </c>
      <c r="C3848" s="1">
        <v>316.0</v>
      </c>
      <c r="D3848" s="1">
        <v>626.0</v>
      </c>
      <c r="E3848" s="1" t="str">
        <f t="shared" ref="E3848:F3848" si="3848">CONCAT(C3848,",")</f>
        <v>316,</v>
      </c>
      <c r="F3848" s="1" t="str">
        <f t="shared" si="3848"/>
        <v>626,</v>
      </c>
      <c r="G3848" s="1"/>
      <c r="H3848" s="1"/>
      <c r="I3848" s="1"/>
      <c r="J3848" s="1"/>
    </row>
    <row r="3849">
      <c r="A3849" s="1">
        <v>320.0</v>
      </c>
      <c r="B3849">
        <v>9.0</v>
      </c>
      <c r="C3849" s="1">
        <v>316.0</v>
      </c>
      <c r="D3849" s="1">
        <v>626.0</v>
      </c>
      <c r="E3849" s="1" t="str">
        <f t="shared" ref="E3849:F3849" si="3849">CONCAT(C3849,",")</f>
        <v>316,</v>
      </c>
      <c r="F3849" s="1" t="str">
        <f t="shared" si="3849"/>
        <v>626,</v>
      </c>
      <c r="G3849" s="1"/>
      <c r="H3849" s="1"/>
      <c r="I3849" s="1"/>
      <c r="J3849" s="1"/>
    </row>
    <row r="3850">
      <c r="A3850" s="1">
        <v>320.0</v>
      </c>
      <c r="B3850">
        <v>9.0</v>
      </c>
      <c r="C3850" s="1">
        <v>316.0</v>
      </c>
      <c r="D3850" s="1">
        <v>626.0</v>
      </c>
      <c r="E3850" s="1" t="str">
        <f t="shared" ref="E3850:F3850" si="3850">CONCAT(C3850,",")</f>
        <v>316,</v>
      </c>
      <c r="F3850" s="1" t="str">
        <f t="shared" si="3850"/>
        <v>626,</v>
      </c>
      <c r="G3850" s="1"/>
      <c r="H3850" s="1"/>
      <c r="I3850" s="1"/>
      <c r="J3850" s="1"/>
    </row>
    <row r="3851">
      <c r="A3851" s="1">
        <v>320.0</v>
      </c>
      <c r="B3851">
        <v>9.0</v>
      </c>
      <c r="C3851" s="1">
        <v>316.0</v>
      </c>
      <c r="D3851" s="1">
        <v>626.0</v>
      </c>
      <c r="E3851" s="1" t="str">
        <f t="shared" ref="E3851:F3851" si="3851">CONCAT(C3851,",")</f>
        <v>316,</v>
      </c>
      <c r="F3851" s="1" t="str">
        <f t="shared" si="3851"/>
        <v>626,</v>
      </c>
      <c r="G3851" s="1"/>
      <c r="H3851" s="1"/>
      <c r="I3851" s="1"/>
      <c r="J3851" s="1"/>
    </row>
    <row r="3852">
      <c r="A3852" s="1">
        <v>320.0</v>
      </c>
      <c r="B3852">
        <v>9.0</v>
      </c>
      <c r="C3852" s="1">
        <v>316.0</v>
      </c>
      <c r="D3852" s="1">
        <v>626.0</v>
      </c>
      <c r="E3852" s="1" t="str">
        <f t="shared" ref="E3852:F3852" si="3852">CONCAT(C3852,",")</f>
        <v>316,</v>
      </c>
      <c r="F3852" s="1" t="str">
        <f t="shared" si="3852"/>
        <v>626,</v>
      </c>
      <c r="G3852" s="1"/>
      <c r="H3852" s="1"/>
      <c r="I3852" s="1"/>
      <c r="J3852" s="1"/>
    </row>
    <row r="3853">
      <c r="A3853" s="1">
        <v>321.0</v>
      </c>
      <c r="B3853">
        <v>9.0</v>
      </c>
      <c r="C3853" s="1">
        <v>316.0</v>
      </c>
      <c r="D3853" s="1">
        <v>626.0</v>
      </c>
      <c r="E3853" s="1" t="str">
        <f t="shared" ref="E3853:F3853" si="3853">CONCAT(C3853,",")</f>
        <v>316,</v>
      </c>
      <c r="F3853" s="1" t="str">
        <f t="shared" si="3853"/>
        <v>626,</v>
      </c>
      <c r="G3853" s="1"/>
      <c r="H3853" s="1"/>
      <c r="I3853" s="1"/>
      <c r="J3853" s="1"/>
    </row>
    <row r="3854">
      <c r="A3854" s="1">
        <v>321.0</v>
      </c>
      <c r="B3854">
        <v>9.0</v>
      </c>
      <c r="C3854" s="1">
        <v>316.0</v>
      </c>
      <c r="D3854" s="1">
        <v>626.0</v>
      </c>
      <c r="E3854" s="1" t="str">
        <f t="shared" ref="E3854:F3854" si="3854">CONCAT(C3854,",")</f>
        <v>316,</v>
      </c>
      <c r="F3854" s="1" t="str">
        <f t="shared" si="3854"/>
        <v>626,</v>
      </c>
      <c r="G3854" s="1"/>
      <c r="H3854" s="1"/>
      <c r="I3854" s="1"/>
      <c r="J3854" s="1"/>
    </row>
    <row r="3855">
      <c r="A3855" s="1">
        <v>321.0</v>
      </c>
      <c r="B3855">
        <v>9.0</v>
      </c>
      <c r="C3855" s="1">
        <v>316.0</v>
      </c>
      <c r="D3855" s="1">
        <v>626.0</v>
      </c>
      <c r="E3855" s="1" t="str">
        <f t="shared" ref="E3855:F3855" si="3855">CONCAT(C3855,",")</f>
        <v>316,</v>
      </c>
      <c r="F3855" s="1" t="str">
        <f t="shared" si="3855"/>
        <v>626,</v>
      </c>
      <c r="G3855" s="1"/>
      <c r="H3855" s="1"/>
      <c r="I3855" s="1"/>
      <c r="J3855" s="1"/>
    </row>
    <row r="3856">
      <c r="A3856" s="1">
        <v>321.0</v>
      </c>
      <c r="B3856">
        <v>9.0</v>
      </c>
      <c r="C3856" s="1">
        <v>316.0</v>
      </c>
      <c r="D3856" s="1">
        <v>626.0</v>
      </c>
      <c r="E3856" s="1" t="str">
        <f t="shared" ref="E3856:F3856" si="3856">CONCAT(C3856,",")</f>
        <v>316,</v>
      </c>
      <c r="F3856" s="1" t="str">
        <f t="shared" si="3856"/>
        <v>626,</v>
      </c>
      <c r="G3856" s="1"/>
      <c r="H3856" s="1"/>
      <c r="I3856" s="1"/>
      <c r="J3856" s="1"/>
    </row>
    <row r="3857">
      <c r="A3857" s="1">
        <v>321.0</v>
      </c>
      <c r="B3857">
        <v>9.0</v>
      </c>
      <c r="C3857" s="1">
        <v>316.0</v>
      </c>
      <c r="D3857" s="1">
        <v>626.0</v>
      </c>
      <c r="E3857" s="1" t="str">
        <f t="shared" ref="E3857:F3857" si="3857">CONCAT(C3857,",")</f>
        <v>316,</v>
      </c>
      <c r="F3857" s="1" t="str">
        <f t="shared" si="3857"/>
        <v>626,</v>
      </c>
      <c r="G3857" s="1"/>
      <c r="H3857" s="1"/>
      <c r="I3857" s="1"/>
      <c r="J3857" s="1"/>
    </row>
    <row r="3858">
      <c r="A3858" s="1">
        <v>321.0</v>
      </c>
      <c r="B3858">
        <v>9.0</v>
      </c>
      <c r="C3858" s="1">
        <v>316.0</v>
      </c>
      <c r="D3858" s="1">
        <v>625.0</v>
      </c>
      <c r="E3858" s="1" t="str">
        <f t="shared" ref="E3858:F3858" si="3858">CONCAT(C3858,",")</f>
        <v>316,</v>
      </c>
      <c r="F3858" s="1" t="str">
        <f t="shared" si="3858"/>
        <v>625,</v>
      </c>
      <c r="G3858" s="1"/>
      <c r="H3858" s="1"/>
      <c r="I3858" s="1"/>
      <c r="J3858" s="1"/>
    </row>
    <row r="3859">
      <c r="A3859" s="1">
        <v>321.0</v>
      </c>
      <c r="B3859">
        <v>9.0</v>
      </c>
      <c r="C3859" s="1">
        <v>316.0</v>
      </c>
      <c r="D3859" s="1">
        <v>625.0</v>
      </c>
      <c r="E3859" s="1" t="str">
        <f t="shared" ref="E3859:F3859" si="3859">CONCAT(C3859,",")</f>
        <v>316,</v>
      </c>
      <c r="F3859" s="1" t="str">
        <f t="shared" si="3859"/>
        <v>625,</v>
      </c>
      <c r="G3859" s="1"/>
      <c r="H3859" s="1"/>
      <c r="I3859" s="1"/>
      <c r="J3859" s="1"/>
    </row>
    <row r="3860">
      <c r="A3860" s="1">
        <v>321.0</v>
      </c>
      <c r="B3860">
        <v>9.0</v>
      </c>
      <c r="C3860" s="1">
        <v>316.0</v>
      </c>
      <c r="D3860" s="1">
        <v>625.0</v>
      </c>
      <c r="E3860" s="1" t="str">
        <f t="shared" ref="E3860:F3860" si="3860">CONCAT(C3860,",")</f>
        <v>316,</v>
      </c>
      <c r="F3860" s="1" t="str">
        <f t="shared" si="3860"/>
        <v>625,</v>
      </c>
      <c r="G3860" s="1"/>
      <c r="H3860" s="1"/>
      <c r="I3860" s="1"/>
      <c r="J3860" s="1"/>
    </row>
    <row r="3861">
      <c r="A3861" s="1">
        <v>321.0</v>
      </c>
      <c r="B3861">
        <v>9.0</v>
      </c>
      <c r="C3861" s="1">
        <v>316.0</v>
      </c>
      <c r="D3861" s="1">
        <v>625.0</v>
      </c>
      <c r="E3861" s="1" t="str">
        <f t="shared" ref="E3861:F3861" si="3861">CONCAT(C3861,",")</f>
        <v>316,</v>
      </c>
      <c r="F3861" s="1" t="str">
        <f t="shared" si="3861"/>
        <v>625,</v>
      </c>
      <c r="G3861" s="1"/>
      <c r="H3861" s="1"/>
      <c r="I3861" s="1"/>
      <c r="J3861" s="1"/>
    </row>
    <row r="3862">
      <c r="A3862" s="1">
        <v>321.0</v>
      </c>
      <c r="B3862">
        <v>9.0</v>
      </c>
      <c r="C3862" s="1">
        <v>316.0</v>
      </c>
      <c r="D3862" s="1">
        <v>625.0</v>
      </c>
      <c r="E3862" s="1" t="str">
        <f t="shared" ref="E3862:F3862" si="3862">CONCAT(C3862,",")</f>
        <v>316,</v>
      </c>
      <c r="F3862" s="1" t="str">
        <f t="shared" si="3862"/>
        <v>625,</v>
      </c>
      <c r="G3862" s="1"/>
      <c r="H3862" s="1"/>
      <c r="I3862" s="1"/>
      <c r="J3862" s="1"/>
    </row>
    <row r="3863">
      <c r="A3863" s="1">
        <v>321.0</v>
      </c>
      <c r="B3863">
        <v>9.0</v>
      </c>
      <c r="C3863" s="1">
        <v>317.0</v>
      </c>
      <c r="D3863" s="1">
        <v>625.0</v>
      </c>
      <c r="E3863" s="1" t="str">
        <f t="shared" ref="E3863:F3863" si="3863">CONCAT(C3863,",")</f>
        <v>317,</v>
      </c>
      <c r="F3863" s="1" t="str">
        <f t="shared" si="3863"/>
        <v>625,</v>
      </c>
      <c r="G3863" s="1"/>
      <c r="H3863" s="1"/>
      <c r="I3863" s="1"/>
      <c r="J3863" s="1"/>
    </row>
    <row r="3864">
      <c r="A3864" s="1">
        <v>321.0</v>
      </c>
      <c r="B3864">
        <v>9.0</v>
      </c>
      <c r="C3864" s="1">
        <v>317.0</v>
      </c>
      <c r="D3864" s="1">
        <v>626.0</v>
      </c>
      <c r="E3864" s="1" t="str">
        <f t="shared" ref="E3864:F3864" si="3864">CONCAT(C3864,",")</f>
        <v>317,</v>
      </c>
      <c r="F3864" s="1" t="str">
        <f t="shared" si="3864"/>
        <v>626,</v>
      </c>
      <c r="G3864" s="1"/>
      <c r="H3864" s="1"/>
      <c r="I3864" s="1"/>
      <c r="J3864" s="1"/>
    </row>
    <row r="3865">
      <c r="A3865" s="1">
        <v>321.0</v>
      </c>
      <c r="B3865">
        <v>9.0</v>
      </c>
      <c r="C3865" s="1">
        <v>317.0</v>
      </c>
      <c r="D3865" s="1">
        <v>626.0</v>
      </c>
      <c r="E3865" s="1" t="str">
        <f t="shared" ref="E3865:F3865" si="3865">CONCAT(C3865,",")</f>
        <v>317,</v>
      </c>
      <c r="F3865" s="1" t="str">
        <f t="shared" si="3865"/>
        <v>626,</v>
      </c>
      <c r="G3865" s="1"/>
      <c r="H3865" s="1"/>
      <c r="I3865" s="1"/>
      <c r="J3865" s="1"/>
    </row>
    <row r="3866">
      <c r="A3866" s="1">
        <v>321.0</v>
      </c>
      <c r="B3866">
        <v>9.0</v>
      </c>
      <c r="C3866" s="1">
        <v>317.0</v>
      </c>
      <c r="D3866" s="1">
        <v>626.0</v>
      </c>
      <c r="E3866" s="1" t="str">
        <f t="shared" ref="E3866:F3866" si="3866">CONCAT(C3866,",")</f>
        <v>317,</v>
      </c>
      <c r="F3866" s="1" t="str">
        <f t="shared" si="3866"/>
        <v>626,</v>
      </c>
      <c r="G3866" s="1"/>
      <c r="H3866" s="1"/>
      <c r="I3866" s="1"/>
      <c r="J3866" s="1"/>
    </row>
    <row r="3867">
      <c r="A3867" s="1">
        <v>321.0</v>
      </c>
      <c r="B3867">
        <v>9.0</v>
      </c>
      <c r="C3867" s="1">
        <v>317.0</v>
      </c>
      <c r="D3867" s="1">
        <v>626.0</v>
      </c>
      <c r="E3867" s="1" t="str">
        <f t="shared" ref="E3867:F3867" si="3867">CONCAT(C3867,",")</f>
        <v>317,</v>
      </c>
      <c r="F3867" s="1" t="str">
        <f t="shared" si="3867"/>
        <v>626,</v>
      </c>
      <c r="G3867" s="1"/>
      <c r="H3867" s="1"/>
      <c r="I3867" s="1"/>
      <c r="J3867" s="1"/>
    </row>
    <row r="3868">
      <c r="A3868" s="1">
        <v>321.0</v>
      </c>
      <c r="B3868">
        <v>9.0</v>
      </c>
      <c r="C3868" s="1">
        <v>317.0</v>
      </c>
      <c r="D3868" s="1">
        <v>626.0</v>
      </c>
      <c r="E3868" s="1" t="str">
        <f t="shared" ref="E3868:F3868" si="3868">CONCAT(C3868,",")</f>
        <v>317,</v>
      </c>
      <c r="F3868" s="1" t="str">
        <f t="shared" si="3868"/>
        <v>626,</v>
      </c>
      <c r="G3868" s="1"/>
      <c r="H3868" s="1"/>
      <c r="I3868" s="1"/>
      <c r="J3868" s="1"/>
    </row>
    <row r="3869">
      <c r="A3869" s="1">
        <v>321.0</v>
      </c>
      <c r="B3869">
        <v>9.0</v>
      </c>
      <c r="C3869" s="1">
        <v>317.0</v>
      </c>
      <c r="D3869" s="1">
        <v>626.0</v>
      </c>
      <c r="E3869" s="1" t="str">
        <f t="shared" ref="E3869:F3869" si="3869">CONCAT(C3869,",")</f>
        <v>317,</v>
      </c>
      <c r="F3869" s="1" t="str">
        <f t="shared" si="3869"/>
        <v>626,</v>
      </c>
      <c r="G3869" s="1"/>
      <c r="H3869" s="1"/>
      <c r="I3869" s="1"/>
      <c r="J3869" s="1"/>
    </row>
    <row r="3870">
      <c r="A3870" s="1">
        <v>321.0</v>
      </c>
      <c r="B3870">
        <v>9.0</v>
      </c>
      <c r="C3870" s="1">
        <v>316.0</v>
      </c>
      <c r="D3870" s="1">
        <v>626.0</v>
      </c>
      <c r="E3870" s="1" t="str">
        <f t="shared" ref="E3870:F3870" si="3870">CONCAT(C3870,",")</f>
        <v>316,</v>
      </c>
      <c r="F3870" s="1" t="str">
        <f t="shared" si="3870"/>
        <v>626,</v>
      </c>
      <c r="G3870" s="1"/>
      <c r="H3870" s="1"/>
      <c r="I3870" s="1"/>
      <c r="J3870" s="1"/>
    </row>
    <row r="3871">
      <c r="A3871" s="1">
        <v>321.0</v>
      </c>
      <c r="B3871">
        <v>9.0</v>
      </c>
      <c r="C3871" s="1">
        <v>316.0</v>
      </c>
      <c r="D3871" s="1">
        <v>626.0</v>
      </c>
      <c r="E3871" s="1" t="str">
        <f t="shared" ref="E3871:F3871" si="3871">CONCAT(C3871,",")</f>
        <v>316,</v>
      </c>
      <c r="F3871" s="1" t="str">
        <f t="shared" si="3871"/>
        <v>626,</v>
      </c>
      <c r="G3871" s="1"/>
      <c r="H3871" s="1"/>
      <c r="I3871" s="1"/>
      <c r="J3871" s="1"/>
    </row>
    <row r="3872">
      <c r="A3872" s="1">
        <v>321.0</v>
      </c>
      <c r="B3872">
        <v>9.0</v>
      </c>
      <c r="C3872" s="1">
        <v>316.0</v>
      </c>
      <c r="D3872" s="1">
        <v>626.0</v>
      </c>
      <c r="E3872" s="1" t="str">
        <f t="shared" ref="E3872:F3872" si="3872">CONCAT(C3872,",")</f>
        <v>316,</v>
      </c>
      <c r="F3872" s="1" t="str">
        <f t="shared" si="3872"/>
        <v>626,</v>
      </c>
      <c r="G3872" s="1"/>
      <c r="H3872" s="1"/>
      <c r="I3872" s="1"/>
      <c r="J3872" s="1"/>
    </row>
    <row r="3873">
      <c r="A3873" s="1">
        <v>321.0</v>
      </c>
      <c r="B3873">
        <v>9.0</v>
      </c>
      <c r="C3873" s="1">
        <v>316.0</v>
      </c>
      <c r="D3873" s="1">
        <v>626.0</v>
      </c>
      <c r="E3873" s="1" t="str">
        <f t="shared" ref="E3873:F3873" si="3873">CONCAT(C3873,",")</f>
        <v>316,</v>
      </c>
      <c r="F3873" s="1" t="str">
        <f t="shared" si="3873"/>
        <v>626,</v>
      </c>
      <c r="G3873" s="1"/>
      <c r="H3873" s="1"/>
      <c r="I3873" s="1"/>
      <c r="J3873" s="1"/>
    </row>
    <row r="3874">
      <c r="A3874" s="1">
        <v>321.0</v>
      </c>
      <c r="B3874">
        <v>9.0</v>
      </c>
      <c r="C3874" s="1">
        <v>316.0</v>
      </c>
      <c r="D3874" s="1">
        <v>626.0</v>
      </c>
      <c r="E3874" s="1" t="str">
        <f t="shared" ref="E3874:F3874" si="3874">CONCAT(C3874,",")</f>
        <v>316,</v>
      </c>
      <c r="F3874" s="1" t="str">
        <f t="shared" si="3874"/>
        <v>626,</v>
      </c>
      <c r="G3874" s="1"/>
      <c r="H3874" s="1"/>
      <c r="I3874" s="1"/>
      <c r="J3874" s="1"/>
    </row>
    <row r="3875">
      <c r="A3875" s="1">
        <v>321.0</v>
      </c>
      <c r="B3875">
        <v>9.0</v>
      </c>
      <c r="C3875" s="1">
        <v>316.0</v>
      </c>
      <c r="D3875" s="1">
        <v>626.0</v>
      </c>
      <c r="E3875" s="1" t="str">
        <f t="shared" ref="E3875:F3875" si="3875">CONCAT(C3875,",")</f>
        <v>316,</v>
      </c>
      <c r="F3875" s="1" t="str">
        <f t="shared" si="3875"/>
        <v>626,</v>
      </c>
      <c r="G3875" s="1"/>
      <c r="H3875" s="1"/>
      <c r="I3875" s="1"/>
      <c r="J3875" s="1"/>
    </row>
    <row r="3876">
      <c r="A3876" s="1">
        <v>321.0</v>
      </c>
      <c r="B3876">
        <v>7.000000000000001</v>
      </c>
      <c r="C3876" s="1">
        <v>316.0</v>
      </c>
      <c r="D3876" s="1">
        <v>626.0</v>
      </c>
      <c r="E3876" s="1" t="str">
        <f t="shared" ref="E3876:F3876" si="3876">CONCAT(C3876,",")</f>
        <v>316,</v>
      </c>
      <c r="F3876" s="1" t="str">
        <f t="shared" si="3876"/>
        <v>626,</v>
      </c>
      <c r="G3876" s="1"/>
      <c r="H3876" s="1"/>
      <c r="I3876" s="1"/>
      <c r="J3876" s="1"/>
    </row>
    <row r="3877">
      <c r="A3877" s="1">
        <v>321.0</v>
      </c>
      <c r="B3877">
        <v>7.000000000000001</v>
      </c>
      <c r="C3877" s="1">
        <v>317.0</v>
      </c>
      <c r="D3877" s="1">
        <v>626.0</v>
      </c>
      <c r="E3877" s="1" t="str">
        <f t="shared" ref="E3877:F3877" si="3877">CONCAT(C3877,",")</f>
        <v>317,</v>
      </c>
      <c r="F3877" s="1" t="str">
        <f t="shared" si="3877"/>
        <v>626,</v>
      </c>
      <c r="G3877" s="1"/>
      <c r="H3877" s="1"/>
      <c r="I3877" s="1"/>
      <c r="J3877" s="1"/>
    </row>
    <row r="3878">
      <c r="A3878" s="1">
        <v>321.0</v>
      </c>
      <c r="B3878">
        <v>7.000000000000001</v>
      </c>
      <c r="C3878" s="1">
        <v>317.0</v>
      </c>
      <c r="D3878" s="1">
        <v>626.0</v>
      </c>
      <c r="E3878" s="1" t="str">
        <f t="shared" ref="E3878:F3878" si="3878">CONCAT(C3878,",")</f>
        <v>317,</v>
      </c>
      <c r="F3878" s="1" t="str">
        <f t="shared" si="3878"/>
        <v>626,</v>
      </c>
      <c r="G3878" s="1"/>
      <c r="H3878" s="1"/>
      <c r="I3878" s="1"/>
      <c r="J3878" s="1"/>
    </row>
    <row r="3879">
      <c r="A3879" s="1">
        <v>321.0</v>
      </c>
      <c r="B3879">
        <v>7.000000000000001</v>
      </c>
      <c r="C3879" s="1">
        <v>317.0</v>
      </c>
      <c r="D3879" s="1">
        <v>626.0</v>
      </c>
      <c r="E3879" s="1" t="str">
        <f t="shared" ref="E3879:F3879" si="3879">CONCAT(C3879,",")</f>
        <v>317,</v>
      </c>
      <c r="F3879" s="1" t="str">
        <f t="shared" si="3879"/>
        <v>626,</v>
      </c>
      <c r="G3879" s="1"/>
      <c r="H3879" s="1"/>
      <c r="I3879" s="1"/>
      <c r="J3879" s="1"/>
    </row>
    <row r="3880">
      <c r="A3880" s="1">
        <v>321.0</v>
      </c>
      <c r="B3880">
        <v>7.000000000000001</v>
      </c>
      <c r="C3880" s="1">
        <v>317.0</v>
      </c>
      <c r="D3880" s="1">
        <v>626.0</v>
      </c>
      <c r="E3880" s="1" t="str">
        <f t="shared" ref="E3880:F3880" si="3880">CONCAT(C3880,",")</f>
        <v>317,</v>
      </c>
      <c r="F3880" s="1" t="str">
        <f t="shared" si="3880"/>
        <v>626,</v>
      </c>
      <c r="G3880" s="1"/>
      <c r="H3880" s="1"/>
      <c r="I3880" s="1"/>
      <c r="J3880" s="1"/>
    </row>
    <row r="3881">
      <c r="A3881" s="1">
        <v>321.0</v>
      </c>
      <c r="B3881">
        <v>7.000000000000001</v>
      </c>
      <c r="C3881" s="1">
        <v>317.0</v>
      </c>
      <c r="D3881" s="1">
        <v>626.0</v>
      </c>
      <c r="E3881" s="1" t="str">
        <f t="shared" ref="E3881:F3881" si="3881">CONCAT(C3881,",")</f>
        <v>317,</v>
      </c>
      <c r="F3881" s="1" t="str">
        <f t="shared" si="3881"/>
        <v>626,</v>
      </c>
      <c r="G3881" s="1"/>
      <c r="H3881" s="1"/>
      <c r="I3881" s="1"/>
      <c r="J3881" s="1"/>
    </row>
    <row r="3882">
      <c r="A3882" s="1">
        <v>321.0</v>
      </c>
      <c r="B3882">
        <v>7.000000000000001</v>
      </c>
      <c r="C3882" s="1">
        <v>317.0</v>
      </c>
      <c r="D3882" s="1">
        <v>626.0</v>
      </c>
      <c r="E3882" s="1" t="str">
        <f t="shared" ref="E3882:F3882" si="3882">CONCAT(C3882,",")</f>
        <v>317,</v>
      </c>
      <c r="F3882" s="1" t="str">
        <f t="shared" si="3882"/>
        <v>626,</v>
      </c>
      <c r="G3882" s="1"/>
      <c r="H3882" s="1"/>
      <c r="I3882" s="1"/>
      <c r="J3882" s="1"/>
    </row>
    <row r="3883">
      <c r="A3883" s="1">
        <v>321.0</v>
      </c>
      <c r="B3883">
        <v>8.0</v>
      </c>
      <c r="C3883" s="1">
        <v>317.0</v>
      </c>
      <c r="D3883" s="1">
        <v>626.0</v>
      </c>
      <c r="E3883" s="1" t="str">
        <f t="shared" ref="E3883:F3883" si="3883">CONCAT(C3883,",")</f>
        <v>317,</v>
      </c>
      <c r="F3883" s="1" t="str">
        <f t="shared" si="3883"/>
        <v>626,</v>
      </c>
      <c r="G3883" s="1"/>
      <c r="H3883" s="1"/>
      <c r="I3883" s="1"/>
      <c r="J3883" s="1"/>
    </row>
    <row r="3884">
      <c r="A3884" s="1">
        <v>321.0</v>
      </c>
      <c r="B3884">
        <v>8.0</v>
      </c>
      <c r="C3884" s="1">
        <v>316.0</v>
      </c>
      <c r="D3884" s="1">
        <v>626.0</v>
      </c>
      <c r="E3884" s="1" t="str">
        <f t="shared" ref="E3884:F3884" si="3884">CONCAT(C3884,",")</f>
        <v>316,</v>
      </c>
      <c r="F3884" s="1" t="str">
        <f t="shared" si="3884"/>
        <v>626,</v>
      </c>
      <c r="G3884" s="1"/>
      <c r="H3884" s="1"/>
      <c r="I3884" s="1"/>
      <c r="J3884" s="1"/>
    </row>
    <row r="3885">
      <c r="A3885" s="1">
        <v>321.0</v>
      </c>
      <c r="B3885">
        <v>8.0</v>
      </c>
      <c r="C3885" s="1">
        <v>316.0</v>
      </c>
      <c r="D3885" s="1">
        <v>626.0</v>
      </c>
      <c r="E3885" s="1" t="str">
        <f t="shared" ref="E3885:F3885" si="3885">CONCAT(C3885,",")</f>
        <v>316,</v>
      </c>
      <c r="F3885" s="1" t="str">
        <f t="shared" si="3885"/>
        <v>626,</v>
      </c>
      <c r="G3885" s="1"/>
      <c r="H3885" s="1"/>
      <c r="I3885" s="1"/>
      <c r="J3885" s="1"/>
    </row>
    <row r="3886">
      <c r="A3886" s="1">
        <v>321.0</v>
      </c>
      <c r="B3886">
        <v>8.0</v>
      </c>
      <c r="C3886" s="1">
        <v>316.0</v>
      </c>
      <c r="D3886" s="1">
        <v>626.0</v>
      </c>
      <c r="E3886" s="1" t="str">
        <f t="shared" ref="E3886:F3886" si="3886">CONCAT(C3886,",")</f>
        <v>316,</v>
      </c>
      <c r="F3886" s="1" t="str">
        <f t="shared" si="3886"/>
        <v>626,</v>
      </c>
      <c r="G3886" s="1"/>
      <c r="H3886" s="1"/>
      <c r="I3886" s="1"/>
      <c r="J3886" s="1"/>
    </row>
    <row r="3887">
      <c r="A3887" s="1">
        <v>321.0</v>
      </c>
      <c r="B3887">
        <v>8.0</v>
      </c>
      <c r="C3887" s="1">
        <v>316.0</v>
      </c>
      <c r="D3887" s="1">
        <v>626.0</v>
      </c>
      <c r="E3887" s="1" t="str">
        <f t="shared" ref="E3887:F3887" si="3887">CONCAT(C3887,",")</f>
        <v>316,</v>
      </c>
      <c r="F3887" s="1" t="str">
        <f t="shared" si="3887"/>
        <v>626,</v>
      </c>
      <c r="G3887" s="1"/>
      <c r="H3887" s="1"/>
      <c r="I3887" s="1"/>
      <c r="J3887" s="1"/>
    </row>
    <row r="3888">
      <c r="A3888" s="1">
        <v>321.0</v>
      </c>
      <c r="B3888">
        <v>8.0</v>
      </c>
      <c r="C3888" s="1">
        <v>316.0</v>
      </c>
      <c r="D3888" s="1">
        <v>626.0</v>
      </c>
      <c r="E3888" s="1" t="str">
        <f t="shared" ref="E3888:F3888" si="3888">CONCAT(C3888,",")</f>
        <v>316,</v>
      </c>
      <c r="F3888" s="1" t="str">
        <f t="shared" si="3888"/>
        <v>626,</v>
      </c>
      <c r="G3888" s="1"/>
      <c r="H3888" s="1"/>
      <c r="I3888" s="1"/>
      <c r="J3888" s="1"/>
    </row>
    <row r="3889">
      <c r="A3889" s="1">
        <v>320.0</v>
      </c>
      <c r="B3889">
        <v>8.0</v>
      </c>
      <c r="C3889" s="1">
        <v>316.0</v>
      </c>
      <c r="D3889" s="1">
        <v>627.0</v>
      </c>
      <c r="E3889" s="1" t="str">
        <f t="shared" ref="E3889:F3889" si="3889">CONCAT(C3889,",")</f>
        <v>316,</v>
      </c>
      <c r="F3889" s="1" t="str">
        <f t="shared" si="3889"/>
        <v>627,</v>
      </c>
      <c r="G3889" s="1"/>
      <c r="H3889" s="1"/>
      <c r="I3889" s="1"/>
      <c r="J3889" s="1"/>
    </row>
    <row r="3890">
      <c r="A3890" s="1">
        <v>320.0</v>
      </c>
      <c r="B3890">
        <v>8.0</v>
      </c>
      <c r="C3890" s="1">
        <v>316.0</v>
      </c>
      <c r="D3890" s="1">
        <v>627.0</v>
      </c>
      <c r="E3890" s="1" t="str">
        <f t="shared" ref="E3890:F3890" si="3890">CONCAT(C3890,",")</f>
        <v>316,</v>
      </c>
      <c r="F3890" s="1" t="str">
        <f t="shared" si="3890"/>
        <v>627,</v>
      </c>
      <c r="G3890" s="1"/>
      <c r="H3890" s="1"/>
      <c r="I3890" s="1"/>
      <c r="J3890" s="1"/>
    </row>
    <row r="3891">
      <c r="A3891" s="1">
        <v>320.0</v>
      </c>
      <c r="B3891">
        <v>8.0</v>
      </c>
      <c r="C3891" s="1">
        <v>316.0</v>
      </c>
      <c r="D3891" s="1">
        <v>627.0</v>
      </c>
      <c r="E3891" s="1" t="str">
        <f t="shared" ref="E3891:F3891" si="3891">CONCAT(C3891,",")</f>
        <v>316,</v>
      </c>
      <c r="F3891" s="1" t="str">
        <f t="shared" si="3891"/>
        <v>627,</v>
      </c>
      <c r="G3891" s="1"/>
      <c r="H3891" s="1"/>
      <c r="I3891" s="1"/>
      <c r="J3891" s="1"/>
    </row>
    <row r="3892">
      <c r="A3892" s="1">
        <v>320.0</v>
      </c>
      <c r="B3892">
        <v>8.0</v>
      </c>
      <c r="C3892" s="1">
        <v>316.0</v>
      </c>
      <c r="D3892" s="1">
        <v>627.0</v>
      </c>
      <c r="E3892" s="1" t="str">
        <f t="shared" ref="E3892:F3892" si="3892">CONCAT(C3892,",")</f>
        <v>316,</v>
      </c>
      <c r="F3892" s="1" t="str">
        <f t="shared" si="3892"/>
        <v>627,</v>
      </c>
      <c r="G3892" s="1"/>
      <c r="H3892" s="1"/>
      <c r="I3892" s="1"/>
      <c r="J3892" s="1"/>
    </row>
    <row r="3893">
      <c r="A3893" s="1">
        <v>320.0</v>
      </c>
      <c r="B3893">
        <v>8.0</v>
      </c>
      <c r="C3893" s="1">
        <v>316.0</v>
      </c>
      <c r="D3893" s="1">
        <v>627.0</v>
      </c>
      <c r="E3893" s="1" t="str">
        <f t="shared" ref="E3893:F3893" si="3893">CONCAT(C3893,",")</f>
        <v>316,</v>
      </c>
      <c r="F3893" s="1" t="str">
        <f t="shared" si="3893"/>
        <v>627,</v>
      </c>
      <c r="G3893" s="1"/>
      <c r="H3893" s="1"/>
      <c r="I3893" s="1"/>
      <c r="J3893" s="1"/>
    </row>
    <row r="3894">
      <c r="A3894" s="1">
        <v>320.0</v>
      </c>
      <c r="B3894">
        <v>8.0</v>
      </c>
      <c r="C3894" s="1">
        <v>316.0</v>
      </c>
      <c r="D3894" s="1">
        <v>627.0</v>
      </c>
      <c r="E3894" s="1" t="str">
        <f t="shared" ref="E3894:F3894" si="3894">CONCAT(C3894,",")</f>
        <v>316,</v>
      </c>
      <c r="F3894" s="1" t="str">
        <f t="shared" si="3894"/>
        <v>627,</v>
      </c>
      <c r="G3894" s="1"/>
      <c r="H3894" s="1"/>
      <c r="I3894" s="1"/>
      <c r="J3894" s="1"/>
    </row>
    <row r="3895">
      <c r="A3895" s="1">
        <v>320.0</v>
      </c>
      <c r="B3895">
        <v>8.0</v>
      </c>
      <c r="C3895" s="1">
        <v>316.0</v>
      </c>
      <c r="D3895" s="1">
        <v>627.0</v>
      </c>
      <c r="E3895" s="1" t="str">
        <f t="shared" ref="E3895:F3895" si="3895">CONCAT(C3895,",")</f>
        <v>316,</v>
      </c>
      <c r="F3895" s="1" t="str">
        <f t="shared" si="3895"/>
        <v>627,</v>
      </c>
      <c r="G3895" s="1"/>
      <c r="H3895" s="1"/>
      <c r="I3895" s="1"/>
      <c r="J3895" s="1"/>
    </row>
    <row r="3896">
      <c r="A3896" s="1">
        <v>321.0</v>
      </c>
      <c r="B3896">
        <v>8.0</v>
      </c>
      <c r="C3896" s="1">
        <v>316.0</v>
      </c>
      <c r="D3896" s="1">
        <v>627.0</v>
      </c>
      <c r="E3896" s="1" t="str">
        <f t="shared" ref="E3896:F3896" si="3896">CONCAT(C3896,",")</f>
        <v>316,</v>
      </c>
      <c r="F3896" s="1" t="str">
        <f t="shared" si="3896"/>
        <v>627,</v>
      </c>
      <c r="G3896" s="1"/>
      <c r="H3896" s="1"/>
      <c r="I3896" s="1"/>
      <c r="J3896" s="1"/>
    </row>
    <row r="3897">
      <c r="A3897" s="1">
        <v>321.0</v>
      </c>
      <c r="B3897">
        <v>8.0</v>
      </c>
      <c r="C3897" s="1">
        <v>316.0</v>
      </c>
      <c r="D3897" s="1">
        <v>627.0</v>
      </c>
      <c r="E3897" s="1" t="str">
        <f t="shared" ref="E3897:F3897" si="3897">CONCAT(C3897,",")</f>
        <v>316,</v>
      </c>
      <c r="F3897" s="1" t="str">
        <f t="shared" si="3897"/>
        <v>627,</v>
      </c>
      <c r="G3897" s="1"/>
      <c r="H3897" s="1"/>
      <c r="I3897" s="1"/>
      <c r="J3897" s="1"/>
    </row>
    <row r="3898">
      <c r="A3898" s="1">
        <v>321.0</v>
      </c>
      <c r="B3898">
        <v>8.0</v>
      </c>
      <c r="C3898" s="1">
        <v>316.0</v>
      </c>
      <c r="D3898" s="1">
        <v>627.0</v>
      </c>
      <c r="E3898" s="1" t="str">
        <f t="shared" ref="E3898:F3898" si="3898">CONCAT(C3898,",")</f>
        <v>316,</v>
      </c>
      <c r="F3898" s="1" t="str">
        <f t="shared" si="3898"/>
        <v>627,</v>
      </c>
      <c r="G3898" s="1"/>
      <c r="H3898" s="1"/>
      <c r="I3898" s="1"/>
      <c r="J3898" s="1"/>
    </row>
    <row r="3899">
      <c r="A3899" s="1">
        <v>321.0</v>
      </c>
      <c r="B3899">
        <v>8.0</v>
      </c>
      <c r="C3899" s="1">
        <v>316.0</v>
      </c>
      <c r="D3899" s="1">
        <v>627.0</v>
      </c>
      <c r="E3899" s="1" t="str">
        <f t="shared" ref="E3899:F3899" si="3899">CONCAT(C3899,",")</f>
        <v>316,</v>
      </c>
      <c r="F3899" s="1" t="str">
        <f t="shared" si="3899"/>
        <v>627,</v>
      </c>
      <c r="G3899" s="1"/>
      <c r="H3899" s="1"/>
      <c r="I3899" s="1"/>
      <c r="J3899" s="1"/>
    </row>
    <row r="3900">
      <c r="A3900" s="1">
        <v>321.0</v>
      </c>
      <c r="B3900">
        <v>8.0</v>
      </c>
      <c r="C3900" s="1">
        <v>316.0</v>
      </c>
      <c r="D3900" s="1">
        <v>627.0</v>
      </c>
      <c r="E3900" s="1" t="str">
        <f t="shared" ref="E3900:F3900" si="3900">CONCAT(C3900,",")</f>
        <v>316,</v>
      </c>
      <c r="F3900" s="1" t="str">
        <f t="shared" si="3900"/>
        <v>627,</v>
      </c>
      <c r="G3900" s="1"/>
      <c r="H3900" s="1"/>
      <c r="I3900" s="1"/>
      <c r="J3900" s="1"/>
    </row>
    <row r="3901">
      <c r="A3901" s="1">
        <v>321.0</v>
      </c>
      <c r="B3901">
        <v>8.0</v>
      </c>
      <c r="C3901" s="1">
        <v>316.0</v>
      </c>
      <c r="D3901" s="1">
        <v>626.0</v>
      </c>
      <c r="E3901" s="1" t="str">
        <f t="shared" ref="E3901:F3901" si="3901">CONCAT(C3901,",")</f>
        <v>316,</v>
      </c>
      <c r="F3901" s="1" t="str">
        <f t="shared" si="3901"/>
        <v>626,</v>
      </c>
      <c r="G3901" s="1"/>
      <c r="H3901" s="1"/>
      <c r="I3901" s="1"/>
      <c r="J3901" s="1"/>
    </row>
    <row r="3902">
      <c r="A3902" s="1">
        <v>321.0</v>
      </c>
      <c r="B3902">
        <v>8.0</v>
      </c>
      <c r="C3902" s="1">
        <v>316.0</v>
      </c>
      <c r="D3902" s="1">
        <v>626.0</v>
      </c>
      <c r="E3902" s="1" t="str">
        <f t="shared" ref="E3902:F3902" si="3902">CONCAT(C3902,",")</f>
        <v>316,</v>
      </c>
      <c r="F3902" s="1" t="str">
        <f t="shared" si="3902"/>
        <v>626,</v>
      </c>
      <c r="G3902" s="1"/>
      <c r="H3902" s="1"/>
      <c r="I3902" s="1"/>
      <c r="J3902" s="1"/>
    </row>
    <row r="3903">
      <c r="A3903" s="1">
        <v>321.0</v>
      </c>
      <c r="B3903">
        <v>8.0</v>
      </c>
      <c r="C3903" s="1">
        <v>316.0</v>
      </c>
      <c r="D3903" s="1">
        <v>626.0</v>
      </c>
      <c r="E3903" s="1" t="str">
        <f t="shared" ref="E3903:F3903" si="3903">CONCAT(C3903,",")</f>
        <v>316,</v>
      </c>
      <c r="F3903" s="1" t="str">
        <f t="shared" si="3903"/>
        <v>626,</v>
      </c>
      <c r="G3903" s="1"/>
      <c r="H3903" s="1"/>
      <c r="I3903" s="1"/>
      <c r="J3903" s="1"/>
    </row>
    <row r="3904">
      <c r="A3904" s="1">
        <v>321.0</v>
      </c>
      <c r="B3904">
        <v>8.0</v>
      </c>
      <c r="C3904" s="1">
        <v>316.0</v>
      </c>
      <c r="D3904" s="1">
        <v>626.0</v>
      </c>
      <c r="E3904" s="1" t="str">
        <f t="shared" ref="E3904:F3904" si="3904">CONCAT(C3904,",")</f>
        <v>316,</v>
      </c>
      <c r="F3904" s="1" t="str">
        <f t="shared" si="3904"/>
        <v>626,</v>
      </c>
      <c r="G3904" s="1"/>
      <c r="H3904" s="1"/>
      <c r="I3904" s="1"/>
      <c r="J3904" s="1"/>
    </row>
    <row r="3905">
      <c r="A3905" s="1">
        <v>321.0</v>
      </c>
      <c r="B3905">
        <v>8.0</v>
      </c>
      <c r="C3905" s="1">
        <v>316.0</v>
      </c>
      <c r="D3905" s="1">
        <v>626.0</v>
      </c>
      <c r="E3905" s="1" t="str">
        <f t="shared" ref="E3905:F3905" si="3905">CONCAT(C3905,",")</f>
        <v>316,</v>
      </c>
      <c r="F3905" s="1" t="str">
        <f t="shared" si="3905"/>
        <v>626,</v>
      </c>
      <c r="G3905" s="1"/>
      <c r="H3905" s="1"/>
      <c r="I3905" s="1"/>
      <c r="J3905" s="1"/>
    </row>
    <row r="3906">
      <c r="A3906" s="1">
        <v>321.0</v>
      </c>
      <c r="B3906">
        <v>8.0</v>
      </c>
      <c r="C3906" s="1">
        <v>316.0</v>
      </c>
      <c r="D3906" s="1">
        <v>626.0</v>
      </c>
      <c r="E3906" s="1" t="str">
        <f t="shared" ref="E3906:F3906" si="3906">CONCAT(C3906,",")</f>
        <v>316,</v>
      </c>
      <c r="F3906" s="1" t="str">
        <f t="shared" si="3906"/>
        <v>626,</v>
      </c>
      <c r="G3906" s="1"/>
      <c r="H3906" s="1"/>
      <c r="I3906" s="1"/>
      <c r="J3906" s="1"/>
    </row>
    <row r="3907">
      <c r="A3907" s="1">
        <v>321.0</v>
      </c>
      <c r="B3907">
        <v>8.0</v>
      </c>
      <c r="C3907" s="1">
        <v>316.0</v>
      </c>
      <c r="D3907" s="1">
        <v>627.0</v>
      </c>
      <c r="E3907" s="1" t="str">
        <f t="shared" ref="E3907:F3907" si="3907">CONCAT(C3907,",")</f>
        <v>316,</v>
      </c>
      <c r="F3907" s="1" t="str">
        <f t="shared" si="3907"/>
        <v>627,</v>
      </c>
      <c r="G3907" s="1"/>
      <c r="H3907" s="1"/>
      <c r="I3907" s="1"/>
      <c r="J3907" s="1"/>
    </row>
    <row r="3908">
      <c r="A3908" s="1">
        <v>321.0</v>
      </c>
      <c r="B3908">
        <v>8.0</v>
      </c>
      <c r="C3908" s="1">
        <v>316.0</v>
      </c>
      <c r="D3908" s="1">
        <v>627.0</v>
      </c>
      <c r="E3908" s="1" t="str">
        <f t="shared" ref="E3908:F3908" si="3908">CONCAT(C3908,",")</f>
        <v>316,</v>
      </c>
      <c r="F3908" s="1" t="str">
        <f t="shared" si="3908"/>
        <v>627,</v>
      </c>
      <c r="G3908" s="1"/>
      <c r="H3908" s="1"/>
      <c r="I3908" s="1"/>
      <c r="J3908" s="1"/>
    </row>
    <row r="3909">
      <c r="A3909" s="1">
        <v>321.0</v>
      </c>
      <c r="B3909">
        <v>8.0</v>
      </c>
      <c r="C3909" s="1">
        <v>316.0</v>
      </c>
      <c r="D3909" s="1">
        <v>627.0</v>
      </c>
      <c r="E3909" s="1" t="str">
        <f t="shared" ref="E3909:F3909" si="3909">CONCAT(C3909,",")</f>
        <v>316,</v>
      </c>
      <c r="F3909" s="1" t="str">
        <f t="shared" si="3909"/>
        <v>627,</v>
      </c>
      <c r="G3909" s="1"/>
      <c r="H3909" s="1"/>
      <c r="I3909" s="1"/>
      <c r="J3909" s="1"/>
    </row>
    <row r="3910">
      <c r="A3910" s="1">
        <v>321.0</v>
      </c>
      <c r="B3910">
        <v>8.0</v>
      </c>
      <c r="C3910" s="1">
        <v>316.0</v>
      </c>
      <c r="D3910" s="1">
        <v>627.0</v>
      </c>
      <c r="E3910" s="1" t="str">
        <f t="shared" ref="E3910:F3910" si="3910">CONCAT(C3910,",")</f>
        <v>316,</v>
      </c>
      <c r="F3910" s="1" t="str">
        <f t="shared" si="3910"/>
        <v>627,</v>
      </c>
      <c r="G3910" s="1"/>
      <c r="H3910" s="1"/>
      <c r="I3910" s="1"/>
      <c r="J3910" s="1"/>
    </row>
    <row r="3911">
      <c r="A3911" s="1">
        <v>321.0</v>
      </c>
      <c r="B3911">
        <v>8.0</v>
      </c>
      <c r="C3911" s="1">
        <v>316.0</v>
      </c>
      <c r="D3911" s="1">
        <v>627.0</v>
      </c>
      <c r="E3911" s="1" t="str">
        <f t="shared" ref="E3911:F3911" si="3911">CONCAT(C3911,",")</f>
        <v>316,</v>
      </c>
      <c r="F3911" s="1" t="str">
        <f t="shared" si="3911"/>
        <v>627,</v>
      </c>
      <c r="G3911" s="1"/>
      <c r="H3911" s="1"/>
      <c r="I3911" s="1"/>
      <c r="J3911" s="1"/>
    </row>
    <row r="3912">
      <c r="A3912" s="1">
        <v>321.0</v>
      </c>
      <c r="B3912">
        <v>8.0</v>
      </c>
      <c r="C3912" s="1">
        <v>316.0</v>
      </c>
      <c r="D3912" s="1">
        <v>627.0</v>
      </c>
      <c r="E3912" s="1" t="str">
        <f t="shared" ref="E3912:F3912" si="3912">CONCAT(C3912,",")</f>
        <v>316,</v>
      </c>
      <c r="F3912" s="1" t="str">
        <f t="shared" si="3912"/>
        <v>627,</v>
      </c>
      <c r="G3912" s="1"/>
      <c r="H3912" s="1"/>
      <c r="I3912" s="1"/>
      <c r="J3912" s="1"/>
    </row>
    <row r="3913">
      <c r="A3913" s="1">
        <v>321.0</v>
      </c>
      <c r="B3913">
        <v>8.0</v>
      </c>
      <c r="C3913" s="1">
        <v>317.0</v>
      </c>
      <c r="D3913" s="1">
        <v>627.0</v>
      </c>
      <c r="E3913" s="1" t="str">
        <f t="shared" ref="E3913:F3913" si="3913">CONCAT(C3913,",")</f>
        <v>317,</v>
      </c>
      <c r="F3913" s="1" t="str">
        <f t="shared" si="3913"/>
        <v>627,</v>
      </c>
      <c r="G3913" s="1"/>
      <c r="H3913" s="1"/>
      <c r="I3913" s="1"/>
      <c r="J3913" s="1"/>
    </row>
    <row r="3914">
      <c r="A3914" s="1">
        <v>321.0</v>
      </c>
      <c r="B3914">
        <v>8.0</v>
      </c>
      <c r="C3914" s="1">
        <v>317.0</v>
      </c>
      <c r="D3914" s="1">
        <v>627.0</v>
      </c>
      <c r="E3914" s="1" t="str">
        <f t="shared" ref="E3914:F3914" si="3914">CONCAT(C3914,",")</f>
        <v>317,</v>
      </c>
      <c r="F3914" s="1" t="str">
        <f t="shared" si="3914"/>
        <v>627,</v>
      </c>
      <c r="G3914" s="1"/>
      <c r="H3914" s="1"/>
      <c r="I3914" s="1"/>
      <c r="J3914" s="1"/>
    </row>
    <row r="3915">
      <c r="A3915" s="1">
        <v>321.0</v>
      </c>
      <c r="B3915">
        <v>8.0</v>
      </c>
      <c r="C3915" s="1">
        <v>317.0</v>
      </c>
      <c r="D3915" s="1">
        <v>627.0</v>
      </c>
      <c r="E3915" s="1" t="str">
        <f t="shared" ref="E3915:F3915" si="3915">CONCAT(C3915,",")</f>
        <v>317,</v>
      </c>
      <c r="F3915" s="1" t="str">
        <f t="shared" si="3915"/>
        <v>627,</v>
      </c>
      <c r="G3915" s="1"/>
      <c r="H3915" s="1"/>
      <c r="I3915" s="1"/>
      <c r="J3915" s="1"/>
    </row>
    <row r="3916">
      <c r="A3916" s="1">
        <v>321.0</v>
      </c>
      <c r="B3916">
        <v>8.0</v>
      </c>
      <c r="C3916" s="1">
        <v>317.0</v>
      </c>
      <c r="D3916" s="1">
        <v>627.0</v>
      </c>
      <c r="E3916" s="1" t="str">
        <f t="shared" ref="E3916:F3916" si="3916">CONCAT(C3916,",")</f>
        <v>317,</v>
      </c>
      <c r="F3916" s="1" t="str">
        <f t="shared" si="3916"/>
        <v>627,</v>
      </c>
      <c r="G3916" s="1"/>
      <c r="H3916" s="1"/>
      <c r="I3916" s="1"/>
      <c r="J3916" s="1"/>
    </row>
    <row r="3917">
      <c r="A3917" s="1">
        <v>321.0</v>
      </c>
      <c r="B3917">
        <v>8.0</v>
      </c>
      <c r="C3917" s="1">
        <v>317.0</v>
      </c>
      <c r="D3917" s="1">
        <v>627.0</v>
      </c>
      <c r="E3917" s="1" t="str">
        <f t="shared" ref="E3917:F3917" si="3917">CONCAT(C3917,",")</f>
        <v>317,</v>
      </c>
      <c r="F3917" s="1" t="str">
        <f t="shared" si="3917"/>
        <v>627,</v>
      </c>
      <c r="G3917" s="1"/>
      <c r="H3917" s="1"/>
      <c r="I3917" s="1"/>
      <c r="J3917" s="1"/>
    </row>
    <row r="3918">
      <c r="A3918" s="1">
        <v>320.0</v>
      </c>
      <c r="B3918">
        <v>8.0</v>
      </c>
      <c r="C3918" s="1">
        <v>317.0</v>
      </c>
      <c r="D3918" s="1">
        <v>627.0</v>
      </c>
      <c r="E3918" s="1" t="str">
        <f t="shared" ref="E3918:F3918" si="3918">CONCAT(C3918,",")</f>
        <v>317,</v>
      </c>
      <c r="F3918" s="1" t="str">
        <f t="shared" si="3918"/>
        <v>627,</v>
      </c>
      <c r="G3918" s="1"/>
      <c r="H3918" s="1"/>
      <c r="I3918" s="1"/>
      <c r="J3918" s="1"/>
    </row>
    <row r="3919">
      <c r="A3919" s="1">
        <v>320.0</v>
      </c>
      <c r="B3919">
        <v>8.0</v>
      </c>
      <c r="C3919" s="1">
        <v>317.0</v>
      </c>
      <c r="D3919" s="1">
        <v>627.0</v>
      </c>
      <c r="E3919" s="1" t="str">
        <f t="shared" ref="E3919:F3919" si="3919">CONCAT(C3919,",")</f>
        <v>317,</v>
      </c>
      <c r="F3919" s="1" t="str">
        <f t="shared" si="3919"/>
        <v>627,</v>
      </c>
      <c r="G3919" s="1"/>
      <c r="H3919" s="1"/>
      <c r="I3919" s="1"/>
      <c r="J3919" s="1"/>
    </row>
    <row r="3920">
      <c r="A3920" s="1">
        <v>320.0</v>
      </c>
      <c r="B3920">
        <v>8.0</v>
      </c>
      <c r="C3920" s="1">
        <v>317.0</v>
      </c>
      <c r="D3920" s="1">
        <v>628.0</v>
      </c>
      <c r="E3920" s="1" t="str">
        <f t="shared" ref="E3920:F3920" si="3920">CONCAT(C3920,",")</f>
        <v>317,</v>
      </c>
      <c r="F3920" s="1" t="str">
        <f t="shared" si="3920"/>
        <v>628,</v>
      </c>
      <c r="G3920" s="1"/>
      <c r="H3920" s="1"/>
      <c r="I3920" s="1"/>
      <c r="J3920" s="1"/>
    </row>
    <row r="3921">
      <c r="A3921" s="1">
        <v>320.0</v>
      </c>
      <c r="B3921">
        <v>7.000000000000001</v>
      </c>
      <c r="C3921" s="1">
        <v>317.0</v>
      </c>
      <c r="D3921" s="1">
        <v>628.0</v>
      </c>
      <c r="E3921" s="1" t="str">
        <f t="shared" ref="E3921:F3921" si="3921">CONCAT(C3921,",")</f>
        <v>317,</v>
      </c>
      <c r="F3921" s="1" t="str">
        <f t="shared" si="3921"/>
        <v>628,</v>
      </c>
      <c r="G3921" s="1"/>
      <c r="H3921" s="1"/>
      <c r="I3921" s="1"/>
      <c r="J3921" s="1"/>
    </row>
    <row r="3922">
      <c r="A3922" s="1">
        <v>320.0</v>
      </c>
      <c r="B3922">
        <v>7.000000000000001</v>
      </c>
      <c r="C3922" s="1">
        <v>317.0</v>
      </c>
      <c r="D3922" s="1">
        <v>628.0</v>
      </c>
      <c r="E3922" s="1" t="str">
        <f t="shared" ref="E3922:F3922" si="3922">CONCAT(C3922,",")</f>
        <v>317,</v>
      </c>
      <c r="F3922" s="1" t="str">
        <f t="shared" si="3922"/>
        <v>628,</v>
      </c>
      <c r="G3922" s="1"/>
      <c r="H3922" s="1"/>
      <c r="I3922" s="1"/>
      <c r="J3922" s="1"/>
    </row>
    <row r="3923">
      <c r="A3923" s="1">
        <v>320.0</v>
      </c>
      <c r="B3923">
        <v>7.000000000000001</v>
      </c>
      <c r="C3923" s="1">
        <v>317.0</v>
      </c>
      <c r="D3923" s="1">
        <v>628.0</v>
      </c>
      <c r="E3923" s="1" t="str">
        <f t="shared" ref="E3923:F3923" si="3923">CONCAT(C3923,",")</f>
        <v>317,</v>
      </c>
      <c r="F3923" s="1" t="str">
        <f t="shared" si="3923"/>
        <v>628,</v>
      </c>
      <c r="G3923" s="1"/>
      <c r="H3923" s="1"/>
      <c r="I3923" s="1"/>
      <c r="J3923" s="1"/>
    </row>
    <row r="3924">
      <c r="A3924" s="1">
        <v>320.0</v>
      </c>
      <c r="B3924">
        <v>7.000000000000001</v>
      </c>
      <c r="C3924" s="1">
        <v>317.0</v>
      </c>
      <c r="D3924" s="1">
        <v>628.0</v>
      </c>
      <c r="E3924" s="1" t="str">
        <f t="shared" ref="E3924:F3924" si="3924">CONCAT(C3924,",")</f>
        <v>317,</v>
      </c>
      <c r="F3924" s="1" t="str">
        <f t="shared" si="3924"/>
        <v>628,</v>
      </c>
      <c r="G3924" s="1"/>
      <c r="H3924" s="1"/>
      <c r="I3924" s="1"/>
      <c r="J3924" s="1"/>
    </row>
    <row r="3925">
      <c r="A3925" s="1">
        <v>320.0</v>
      </c>
      <c r="B3925">
        <v>7.000000000000001</v>
      </c>
      <c r="C3925" s="1">
        <v>317.0</v>
      </c>
      <c r="D3925" s="1">
        <v>628.0</v>
      </c>
      <c r="E3925" s="1" t="str">
        <f t="shared" ref="E3925:F3925" si="3925">CONCAT(C3925,",")</f>
        <v>317,</v>
      </c>
      <c r="F3925" s="1" t="str">
        <f t="shared" si="3925"/>
        <v>628,</v>
      </c>
      <c r="G3925" s="1"/>
      <c r="H3925" s="1"/>
      <c r="I3925" s="1"/>
      <c r="J3925" s="1"/>
    </row>
    <row r="3926">
      <c r="A3926" s="1">
        <v>320.0</v>
      </c>
      <c r="B3926">
        <v>7.000000000000001</v>
      </c>
      <c r="C3926" s="1">
        <v>317.0</v>
      </c>
      <c r="D3926" s="1">
        <v>627.0</v>
      </c>
      <c r="E3926" s="1" t="str">
        <f t="shared" ref="E3926:F3926" si="3926">CONCAT(C3926,",")</f>
        <v>317,</v>
      </c>
      <c r="F3926" s="1" t="str">
        <f t="shared" si="3926"/>
        <v>627,</v>
      </c>
      <c r="G3926" s="1"/>
      <c r="H3926" s="1"/>
      <c r="I3926" s="1"/>
      <c r="J3926" s="1"/>
    </row>
    <row r="3927">
      <c r="A3927" s="1">
        <v>320.0</v>
      </c>
      <c r="B3927">
        <v>7.000000000000001</v>
      </c>
      <c r="C3927" s="1">
        <v>317.0</v>
      </c>
      <c r="D3927" s="1">
        <v>627.0</v>
      </c>
      <c r="E3927" s="1" t="str">
        <f t="shared" ref="E3927:F3927" si="3927">CONCAT(C3927,",")</f>
        <v>317,</v>
      </c>
      <c r="F3927" s="1" t="str">
        <f t="shared" si="3927"/>
        <v>627,</v>
      </c>
      <c r="G3927" s="1"/>
      <c r="H3927" s="1"/>
      <c r="I3927" s="1"/>
      <c r="J3927" s="1"/>
    </row>
    <row r="3928">
      <c r="A3928" s="1">
        <v>320.0</v>
      </c>
      <c r="B3928">
        <v>7.000000000000001</v>
      </c>
      <c r="C3928" s="1">
        <v>317.0</v>
      </c>
      <c r="D3928" s="1">
        <v>627.0</v>
      </c>
      <c r="E3928" s="1" t="str">
        <f t="shared" ref="E3928:F3928" si="3928">CONCAT(C3928,",")</f>
        <v>317,</v>
      </c>
      <c r="F3928" s="1" t="str">
        <f t="shared" si="3928"/>
        <v>627,</v>
      </c>
      <c r="G3928" s="1"/>
      <c r="H3928" s="1"/>
      <c r="I3928" s="1"/>
      <c r="J3928" s="1"/>
    </row>
    <row r="3929">
      <c r="A3929" s="1">
        <v>320.0</v>
      </c>
      <c r="B3929">
        <v>7.000000000000001</v>
      </c>
      <c r="C3929" s="1">
        <v>317.0</v>
      </c>
      <c r="D3929" s="1">
        <v>627.0</v>
      </c>
      <c r="E3929" s="1" t="str">
        <f t="shared" ref="E3929:F3929" si="3929">CONCAT(C3929,",")</f>
        <v>317,</v>
      </c>
      <c r="F3929" s="1" t="str">
        <f t="shared" si="3929"/>
        <v>627,</v>
      </c>
      <c r="G3929" s="1"/>
      <c r="H3929" s="1"/>
      <c r="I3929" s="1"/>
      <c r="J3929" s="1"/>
    </row>
    <row r="3930">
      <c r="A3930" s="1">
        <v>320.0</v>
      </c>
      <c r="B3930">
        <v>7.000000000000001</v>
      </c>
      <c r="C3930" s="1">
        <v>317.0</v>
      </c>
      <c r="D3930" s="1">
        <v>627.0</v>
      </c>
      <c r="E3930" s="1" t="str">
        <f t="shared" ref="E3930:F3930" si="3930">CONCAT(C3930,",")</f>
        <v>317,</v>
      </c>
      <c r="F3930" s="1" t="str">
        <f t="shared" si="3930"/>
        <v>627,</v>
      </c>
      <c r="G3930" s="1"/>
      <c r="H3930" s="1"/>
      <c r="I3930" s="1"/>
      <c r="J3930" s="1"/>
    </row>
    <row r="3931">
      <c r="A3931" s="1">
        <v>320.0</v>
      </c>
      <c r="B3931">
        <v>7.000000000000001</v>
      </c>
      <c r="C3931" s="1">
        <v>317.0</v>
      </c>
      <c r="D3931" s="1">
        <v>627.0</v>
      </c>
      <c r="E3931" s="1" t="str">
        <f t="shared" ref="E3931:F3931" si="3931">CONCAT(C3931,",")</f>
        <v>317,</v>
      </c>
      <c r="F3931" s="1" t="str">
        <f t="shared" si="3931"/>
        <v>627,</v>
      </c>
      <c r="G3931" s="1"/>
      <c r="H3931" s="1"/>
      <c r="I3931" s="1"/>
      <c r="J3931" s="1"/>
    </row>
    <row r="3932">
      <c r="A3932" s="1">
        <v>320.0</v>
      </c>
      <c r="B3932">
        <v>7.000000000000001</v>
      </c>
      <c r="C3932" s="1">
        <v>317.0</v>
      </c>
      <c r="D3932" s="1">
        <v>628.0</v>
      </c>
      <c r="E3932" s="1" t="str">
        <f t="shared" ref="E3932:F3932" si="3932">CONCAT(C3932,",")</f>
        <v>317,</v>
      </c>
      <c r="F3932" s="1" t="str">
        <f t="shared" si="3932"/>
        <v>628,</v>
      </c>
      <c r="G3932" s="1"/>
      <c r="H3932" s="1"/>
      <c r="I3932" s="1"/>
      <c r="J3932" s="1"/>
    </row>
    <row r="3933">
      <c r="A3933" s="1">
        <v>320.0</v>
      </c>
      <c r="B3933">
        <v>7.000000000000001</v>
      </c>
      <c r="C3933" s="1">
        <v>317.0</v>
      </c>
      <c r="D3933" s="1">
        <v>628.0</v>
      </c>
      <c r="E3933" s="1" t="str">
        <f t="shared" ref="E3933:F3933" si="3933">CONCAT(C3933,",")</f>
        <v>317,</v>
      </c>
      <c r="F3933" s="1" t="str">
        <f t="shared" si="3933"/>
        <v>628,</v>
      </c>
      <c r="G3933" s="1"/>
      <c r="H3933" s="1"/>
      <c r="I3933" s="1"/>
      <c r="J3933" s="1"/>
    </row>
    <row r="3934">
      <c r="A3934" s="1">
        <v>320.0</v>
      </c>
      <c r="B3934">
        <v>7.000000000000001</v>
      </c>
      <c r="C3934" s="1">
        <v>317.0</v>
      </c>
      <c r="D3934" s="1">
        <v>628.0</v>
      </c>
      <c r="E3934" s="1" t="str">
        <f t="shared" ref="E3934:F3934" si="3934">CONCAT(C3934,",")</f>
        <v>317,</v>
      </c>
      <c r="F3934" s="1" t="str">
        <f t="shared" si="3934"/>
        <v>628,</v>
      </c>
      <c r="G3934" s="1"/>
      <c r="H3934" s="1"/>
      <c r="I3934" s="1"/>
      <c r="J3934" s="1"/>
    </row>
    <row r="3935">
      <c r="A3935" s="1">
        <v>320.0</v>
      </c>
      <c r="B3935">
        <v>7.000000000000001</v>
      </c>
      <c r="C3935" s="1">
        <v>316.0</v>
      </c>
      <c r="D3935" s="1">
        <v>628.0</v>
      </c>
      <c r="E3935" s="1" t="str">
        <f t="shared" ref="E3935:F3935" si="3935">CONCAT(C3935,",")</f>
        <v>316,</v>
      </c>
      <c r="F3935" s="1" t="str">
        <f t="shared" si="3935"/>
        <v>628,</v>
      </c>
      <c r="G3935" s="1"/>
      <c r="H3935" s="1"/>
      <c r="I3935" s="1"/>
      <c r="J3935" s="1"/>
    </row>
    <row r="3936">
      <c r="A3936" s="1">
        <v>320.0</v>
      </c>
      <c r="B3936">
        <v>7.000000000000001</v>
      </c>
      <c r="C3936" s="1">
        <v>316.0</v>
      </c>
      <c r="D3936" s="1">
        <v>628.0</v>
      </c>
      <c r="E3936" s="1" t="str">
        <f t="shared" ref="E3936:F3936" si="3936">CONCAT(C3936,",")</f>
        <v>316,</v>
      </c>
      <c r="F3936" s="1" t="str">
        <f t="shared" si="3936"/>
        <v>628,</v>
      </c>
      <c r="G3936" s="1"/>
      <c r="H3936" s="1"/>
      <c r="I3936" s="1"/>
      <c r="J3936" s="1"/>
    </row>
    <row r="3937">
      <c r="A3937" s="1">
        <v>320.0</v>
      </c>
      <c r="B3937">
        <v>7.000000000000001</v>
      </c>
      <c r="C3937" s="1">
        <v>316.0</v>
      </c>
      <c r="D3937" s="1">
        <v>628.0</v>
      </c>
      <c r="E3937" s="1" t="str">
        <f t="shared" ref="E3937:F3937" si="3937">CONCAT(C3937,",")</f>
        <v>316,</v>
      </c>
      <c r="F3937" s="1" t="str">
        <f t="shared" si="3937"/>
        <v>628,</v>
      </c>
      <c r="G3937" s="1"/>
      <c r="H3937" s="1"/>
      <c r="I3937" s="1"/>
      <c r="J3937" s="1"/>
    </row>
    <row r="3938">
      <c r="A3938" s="1">
        <v>320.0</v>
      </c>
      <c r="B3938">
        <v>7.000000000000001</v>
      </c>
      <c r="C3938" s="1">
        <v>316.0</v>
      </c>
      <c r="D3938" s="1">
        <v>628.0</v>
      </c>
      <c r="E3938" s="1" t="str">
        <f t="shared" ref="E3938:F3938" si="3938">CONCAT(C3938,",")</f>
        <v>316,</v>
      </c>
      <c r="F3938" s="1" t="str">
        <f t="shared" si="3938"/>
        <v>628,</v>
      </c>
      <c r="G3938" s="1"/>
      <c r="H3938" s="1"/>
      <c r="I3938" s="1"/>
      <c r="J3938" s="1"/>
    </row>
    <row r="3939">
      <c r="A3939" s="1">
        <v>320.0</v>
      </c>
      <c r="B3939">
        <v>7.000000000000001</v>
      </c>
      <c r="C3939" s="1">
        <v>316.0</v>
      </c>
      <c r="D3939" s="1">
        <v>628.0</v>
      </c>
      <c r="E3939" s="1" t="str">
        <f t="shared" ref="E3939:F3939" si="3939">CONCAT(C3939,",")</f>
        <v>316,</v>
      </c>
      <c r="F3939" s="1" t="str">
        <f t="shared" si="3939"/>
        <v>628,</v>
      </c>
      <c r="G3939" s="1"/>
      <c r="H3939" s="1"/>
      <c r="I3939" s="1"/>
      <c r="J3939" s="1"/>
    </row>
    <row r="3940">
      <c r="A3940" s="1">
        <v>320.0</v>
      </c>
      <c r="B3940">
        <v>7.000000000000001</v>
      </c>
      <c r="C3940" s="1">
        <v>316.0</v>
      </c>
      <c r="D3940" s="1">
        <v>628.0</v>
      </c>
      <c r="E3940" s="1" t="str">
        <f t="shared" ref="E3940:F3940" si="3940">CONCAT(C3940,",")</f>
        <v>316,</v>
      </c>
      <c r="F3940" s="1" t="str">
        <f t="shared" si="3940"/>
        <v>628,</v>
      </c>
      <c r="G3940" s="1"/>
      <c r="H3940" s="1"/>
      <c r="I3940" s="1"/>
      <c r="J3940" s="1"/>
    </row>
    <row r="3941">
      <c r="A3941" s="1">
        <v>320.0</v>
      </c>
      <c r="B3941">
        <v>7.000000000000001</v>
      </c>
      <c r="C3941" s="1">
        <v>316.0</v>
      </c>
      <c r="D3941" s="1">
        <v>628.0</v>
      </c>
      <c r="E3941" s="1" t="str">
        <f t="shared" ref="E3941:F3941" si="3941">CONCAT(C3941,",")</f>
        <v>316,</v>
      </c>
      <c r="F3941" s="1" t="str">
        <f t="shared" si="3941"/>
        <v>628,</v>
      </c>
      <c r="G3941" s="1"/>
      <c r="H3941" s="1"/>
      <c r="I3941" s="1"/>
      <c r="J3941" s="1"/>
    </row>
    <row r="3942">
      <c r="A3942" s="1">
        <v>320.0</v>
      </c>
      <c r="B3942">
        <v>7.000000000000001</v>
      </c>
      <c r="C3942" s="1">
        <v>316.0</v>
      </c>
      <c r="D3942" s="1">
        <v>628.0</v>
      </c>
      <c r="E3942" s="1" t="str">
        <f t="shared" ref="E3942:F3942" si="3942">CONCAT(C3942,",")</f>
        <v>316,</v>
      </c>
      <c r="F3942" s="1" t="str">
        <f t="shared" si="3942"/>
        <v>628,</v>
      </c>
      <c r="G3942" s="1"/>
      <c r="H3942" s="1"/>
      <c r="I3942" s="1"/>
      <c r="J3942" s="1"/>
    </row>
    <row r="3943">
      <c r="A3943" s="1">
        <v>320.0</v>
      </c>
      <c r="B3943">
        <v>7.000000000000001</v>
      </c>
      <c r="C3943" s="1">
        <v>317.0</v>
      </c>
      <c r="D3943" s="1">
        <v>628.0</v>
      </c>
      <c r="E3943" s="1" t="str">
        <f t="shared" ref="E3943:F3943" si="3943">CONCAT(C3943,",")</f>
        <v>317,</v>
      </c>
      <c r="F3943" s="1" t="str">
        <f t="shared" si="3943"/>
        <v>628,</v>
      </c>
      <c r="G3943" s="1"/>
      <c r="H3943" s="1"/>
      <c r="I3943" s="1"/>
      <c r="J3943" s="1"/>
    </row>
    <row r="3944">
      <c r="A3944" s="1">
        <v>320.0</v>
      </c>
      <c r="B3944">
        <v>7.000000000000001</v>
      </c>
      <c r="C3944" s="1">
        <v>317.0</v>
      </c>
      <c r="D3944" s="1">
        <v>628.0</v>
      </c>
      <c r="E3944" s="1" t="str">
        <f t="shared" ref="E3944:F3944" si="3944">CONCAT(C3944,",")</f>
        <v>317,</v>
      </c>
      <c r="F3944" s="1" t="str">
        <f t="shared" si="3944"/>
        <v>628,</v>
      </c>
      <c r="G3944" s="1"/>
      <c r="H3944" s="1"/>
      <c r="I3944" s="1"/>
      <c r="J3944" s="1"/>
    </row>
    <row r="3945">
      <c r="A3945" s="1">
        <v>320.0</v>
      </c>
      <c r="B3945">
        <v>7.000000000000001</v>
      </c>
      <c r="C3945" s="1">
        <v>317.0</v>
      </c>
      <c r="D3945" s="1">
        <v>628.0</v>
      </c>
      <c r="E3945" s="1" t="str">
        <f t="shared" ref="E3945:F3945" si="3945">CONCAT(C3945,",")</f>
        <v>317,</v>
      </c>
      <c r="F3945" s="1" t="str">
        <f t="shared" si="3945"/>
        <v>628,</v>
      </c>
      <c r="G3945" s="1"/>
      <c r="H3945" s="1"/>
      <c r="I3945" s="1"/>
      <c r="J3945" s="1"/>
    </row>
    <row r="3946">
      <c r="A3946" s="1">
        <v>320.0</v>
      </c>
      <c r="B3946">
        <v>7.000000000000001</v>
      </c>
      <c r="C3946" s="1">
        <v>317.0</v>
      </c>
      <c r="D3946" s="1">
        <v>628.0</v>
      </c>
      <c r="E3946" s="1" t="str">
        <f t="shared" ref="E3946:F3946" si="3946">CONCAT(C3946,",")</f>
        <v>317,</v>
      </c>
      <c r="F3946" s="1" t="str">
        <f t="shared" si="3946"/>
        <v>628,</v>
      </c>
      <c r="G3946" s="1"/>
      <c r="H3946" s="1"/>
      <c r="I3946" s="1"/>
      <c r="J3946" s="1"/>
    </row>
    <row r="3947">
      <c r="A3947" s="1">
        <v>320.0</v>
      </c>
      <c r="B3947">
        <v>7.000000000000001</v>
      </c>
      <c r="C3947" s="1">
        <v>317.0</v>
      </c>
      <c r="D3947" s="1">
        <v>628.0</v>
      </c>
      <c r="E3947" s="1" t="str">
        <f t="shared" ref="E3947:F3947" si="3947">CONCAT(C3947,",")</f>
        <v>317,</v>
      </c>
      <c r="F3947" s="1" t="str">
        <f t="shared" si="3947"/>
        <v>628,</v>
      </c>
      <c r="G3947" s="1"/>
      <c r="H3947" s="1"/>
      <c r="I3947" s="1"/>
      <c r="J3947" s="1"/>
    </row>
    <row r="3948">
      <c r="A3948" s="1">
        <v>320.0</v>
      </c>
      <c r="B3948">
        <v>7.000000000000001</v>
      </c>
      <c r="C3948" s="1">
        <v>317.0</v>
      </c>
      <c r="D3948" s="1">
        <v>628.0</v>
      </c>
      <c r="E3948" s="1" t="str">
        <f t="shared" ref="E3948:F3948" si="3948">CONCAT(C3948,",")</f>
        <v>317,</v>
      </c>
      <c r="F3948" s="1" t="str">
        <f t="shared" si="3948"/>
        <v>628,</v>
      </c>
      <c r="G3948" s="1"/>
      <c r="H3948" s="1"/>
      <c r="I3948" s="1"/>
      <c r="J3948" s="1"/>
    </row>
    <row r="3949">
      <c r="A3949" s="1">
        <v>320.0</v>
      </c>
      <c r="B3949">
        <v>7.000000000000001</v>
      </c>
      <c r="C3949" s="1">
        <v>317.0</v>
      </c>
      <c r="D3949" s="1">
        <v>628.0</v>
      </c>
      <c r="E3949" s="1" t="str">
        <f t="shared" ref="E3949:F3949" si="3949">CONCAT(C3949,",")</f>
        <v>317,</v>
      </c>
      <c r="F3949" s="1" t="str">
        <f t="shared" si="3949"/>
        <v>628,</v>
      </c>
      <c r="G3949" s="1"/>
      <c r="H3949" s="1"/>
      <c r="I3949" s="1"/>
      <c r="J3949" s="1"/>
    </row>
    <row r="3950">
      <c r="A3950" s="1">
        <v>320.0</v>
      </c>
      <c r="B3950">
        <v>7.000000000000001</v>
      </c>
      <c r="C3950" s="1">
        <v>317.0</v>
      </c>
      <c r="D3950" s="1">
        <v>628.0</v>
      </c>
      <c r="E3950" s="1" t="str">
        <f t="shared" ref="E3950:F3950" si="3950">CONCAT(C3950,",")</f>
        <v>317,</v>
      </c>
      <c r="F3950" s="1" t="str">
        <f t="shared" si="3950"/>
        <v>628,</v>
      </c>
      <c r="G3950" s="1"/>
      <c r="H3950" s="1"/>
      <c r="I3950" s="1"/>
      <c r="J3950" s="1"/>
    </row>
    <row r="3951">
      <c r="A3951" s="1">
        <v>320.0</v>
      </c>
      <c r="B3951">
        <v>7.000000000000001</v>
      </c>
      <c r="C3951" s="1">
        <v>317.0</v>
      </c>
      <c r="D3951" s="1">
        <v>628.0</v>
      </c>
      <c r="E3951" s="1" t="str">
        <f t="shared" ref="E3951:F3951" si="3951">CONCAT(C3951,",")</f>
        <v>317,</v>
      </c>
      <c r="F3951" s="1" t="str">
        <f t="shared" si="3951"/>
        <v>628,</v>
      </c>
      <c r="G3951" s="1"/>
      <c r="H3951" s="1"/>
      <c r="I3951" s="1"/>
      <c r="J3951" s="1"/>
    </row>
    <row r="3952">
      <c r="A3952" s="1">
        <v>320.0</v>
      </c>
      <c r="B3952">
        <v>7.000000000000001</v>
      </c>
      <c r="C3952" s="1">
        <v>317.0</v>
      </c>
      <c r="D3952" s="1">
        <v>628.0</v>
      </c>
      <c r="E3952" s="1" t="str">
        <f t="shared" ref="E3952:F3952" si="3952">CONCAT(C3952,",")</f>
        <v>317,</v>
      </c>
      <c r="F3952" s="1" t="str">
        <f t="shared" si="3952"/>
        <v>628,</v>
      </c>
      <c r="G3952" s="1"/>
      <c r="H3952" s="1"/>
      <c r="I3952" s="1"/>
      <c r="J3952" s="1"/>
    </row>
    <row r="3953">
      <c r="A3953" s="1">
        <v>320.0</v>
      </c>
      <c r="B3953">
        <v>6.0</v>
      </c>
      <c r="C3953" s="1">
        <v>317.0</v>
      </c>
      <c r="D3953" s="1">
        <v>628.0</v>
      </c>
      <c r="E3953" s="1" t="str">
        <f t="shared" ref="E3953:F3953" si="3953">CONCAT(C3953,",")</f>
        <v>317,</v>
      </c>
      <c r="F3953" s="1" t="str">
        <f t="shared" si="3953"/>
        <v>628,</v>
      </c>
      <c r="G3953" s="1"/>
      <c r="H3953" s="1"/>
      <c r="I3953" s="1"/>
      <c r="J3953" s="1"/>
    </row>
    <row r="3954">
      <c r="A3954" s="1">
        <v>320.0</v>
      </c>
      <c r="B3954">
        <v>6.0</v>
      </c>
      <c r="C3954" s="1">
        <v>317.0</v>
      </c>
      <c r="D3954" s="1">
        <v>628.0</v>
      </c>
      <c r="E3954" s="1" t="str">
        <f t="shared" ref="E3954:F3954" si="3954">CONCAT(C3954,",")</f>
        <v>317,</v>
      </c>
      <c r="F3954" s="1" t="str">
        <f t="shared" si="3954"/>
        <v>628,</v>
      </c>
      <c r="G3954" s="1"/>
      <c r="H3954" s="1"/>
      <c r="I3954" s="1"/>
      <c r="J3954" s="1"/>
    </row>
    <row r="3955">
      <c r="A3955" s="1">
        <v>320.0</v>
      </c>
      <c r="B3955">
        <v>6.0</v>
      </c>
      <c r="C3955" s="1">
        <v>317.0</v>
      </c>
      <c r="D3955" s="1">
        <v>628.0</v>
      </c>
      <c r="E3955" s="1" t="str">
        <f t="shared" ref="E3955:F3955" si="3955">CONCAT(C3955,",")</f>
        <v>317,</v>
      </c>
      <c r="F3955" s="1" t="str">
        <f t="shared" si="3955"/>
        <v>628,</v>
      </c>
      <c r="G3955" s="1"/>
      <c r="H3955" s="1"/>
      <c r="I3955" s="1"/>
      <c r="J3955" s="1"/>
    </row>
    <row r="3956">
      <c r="A3956" s="1">
        <v>320.0</v>
      </c>
      <c r="B3956">
        <v>6.0</v>
      </c>
      <c r="C3956" s="1">
        <v>317.0</v>
      </c>
      <c r="D3956" s="1">
        <v>628.0</v>
      </c>
      <c r="E3956" s="1" t="str">
        <f t="shared" ref="E3956:F3956" si="3956">CONCAT(C3956,",")</f>
        <v>317,</v>
      </c>
      <c r="F3956" s="1" t="str">
        <f t="shared" si="3956"/>
        <v>628,</v>
      </c>
      <c r="G3956" s="1"/>
      <c r="H3956" s="1"/>
      <c r="I3956" s="1"/>
      <c r="J3956" s="1"/>
    </row>
    <row r="3957">
      <c r="A3957" s="1">
        <v>320.0</v>
      </c>
      <c r="B3957">
        <v>6.0</v>
      </c>
      <c r="C3957" s="1">
        <v>317.0</v>
      </c>
      <c r="D3957" s="1">
        <v>0.0</v>
      </c>
      <c r="E3957" s="1" t="str">
        <f t="shared" ref="E3957:F3957" si="3957">CONCAT(C3957,",")</f>
        <v>317,</v>
      </c>
      <c r="F3957" s="1" t="str">
        <f t="shared" si="3957"/>
        <v>0,</v>
      </c>
      <c r="G3957" s="1"/>
      <c r="H3957" s="1"/>
      <c r="I3957" s="1"/>
      <c r="J3957" s="1"/>
    </row>
    <row r="3958">
      <c r="A3958" s="1">
        <v>320.0</v>
      </c>
      <c r="B3958">
        <v>6.0</v>
      </c>
      <c r="C3958" s="1">
        <v>317.0</v>
      </c>
      <c r="D3958" s="1">
        <v>0.0</v>
      </c>
      <c r="E3958" s="1" t="str">
        <f t="shared" ref="E3958:F3958" si="3958">CONCAT(C3958,",")</f>
        <v>317,</v>
      </c>
      <c r="F3958" s="1" t="str">
        <f t="shared" si="3958"/>
        <v>0,</v>
      </c>
      <c r="G3958" s="1"/>
      <c r="H3958" s="1"/>
      <c r="I3958" s="1"/>
      <c r="J3958" s="1"/>
    </row>
    <row r="3959">
      <c r="A3959" s="1">
        <v>320.0</v>
      </c>
      <c r="B3959">
        <v>6.0</v>
      </c>
      <c r="C3959" s="1">
        <v>317.0</v>
      </c>
      <c r="D3959" s="1">
        <v>0.0</v>
      </c>
      <c r="E3959" s="1" t="str">
        <f t="shared" ref="E3959:F3959" si="3959">CONCAT(C3959,",")</f>
        <v>317,</v>
      </c>
      <c r="F3959" s="1" t="str">
        <f t="shared" si="3959"/>
        <v>0,</v>
      </c>
      <c r="G3959" s="1"/>
      <c r="H3959" s="1"/>
      <c r="I3959" s="1"/>
      <c r="J3959" s="1"/>
    </row>
    <row r="3960">
      <c r="A3960" s="1">
        <v>320.0</v>
      </c>
      <c r="B3960">
        <v>6.0</v>
      </c>
      <c r="C3960" s="1">
        <v>317.0</v>
      </c>
      <c r="D3960" s="1">
        <v>0.0</v>
      </c>
      <c r="E3960" s="1" t="str">
        <f t="shared" ref="E3960:F3960" si="3960">CONCAT(C3960,",")</f>
        <v>317,</v>
      </c>
      <c r="F3960" s="1" t="str">
        <f t="shared" si="3960"/>
        <v>0,</v>
      </c>
      <c r="G3960" s="1"/>
      <c r="H3960" s="1"/>
      <c r="I3960" s="1"/>
      <c r="J3960" s="1"/>
    </row>
    <row r="3961">
      <c r="A3961" s="1">
        <v>320.0</v>
      </c>
      <c r="B3961">
        <v>6.0</v>
      </c>
      <c r="C3961" s="1">
        <v>317.0</v>
      </c>
      <c r="D3961" s="1">
        <v>0.0</v>
      </c>
      <c r="E3961" s="1" t="str">
        <f t="shared" ref="E3961:F3961" si="3961">CONCAT(C3961,",")</f>
        <v>317,</v>
      </c>
      <c r="F3961" s="1" t="str">
        <f t="shared" si="3961"/>
        <v>0,</v>
      </c>
      <c r="G3961" s="1"/>
      <c r="H3961" s="1"/>
      <c r="I3961" s="1"/>
      <c r="J3961" s="1"/>
    </row>
    <row r="3962">
      <c r="A3962" s="1">
        <v>320.0</v>
      </c>
      <c r="B3962">
        <v>6.0</v>
      </c>
      <c r="C3962" s="1">
        <v>317.0</v>
      </c>
      <c r="D3962" s="1">
        <v>0.0</v>
      </c>
      <c r="E3962" s="1" t="str">
        <f t="shared" ref="E3962:F3962" si="3962">CONCAT(C3962,",")</f>
        <v>317,</v>
      </c>
      <c r="F3962" s="1" t="str">
        <f t="shared" si="3962"/>
        <v>0,</v>
      </c>
      <c r="G3962" s="1"/>
      <c r="H3962" s="1"/>
      <c r="I3962" s="1"/>
      <c r="J3962" s="1"/>
    </row>
    <row r="3963">
      <c r="A3963" s="1">
        <v>320.0</v>
      </c>
      <c r="B3963">
        <v>6.0</v>
      </c>
      <c r="C3963" s="1">
        <v>317.0</v>
      </c>
      <c r="D3963" s="1">
        <v>0.0</v>
      </c>
      <c r="E3963" s="1" t="str">
        <f t="shared" ref="E3963:F3963" si="3963">CONCAT(C3963,",")</f>
        <v>317,</v>
      </c>
      <c r="F3963" s="1" t="str">
        <f t="shared" si="3963"/>
        <v>0,</v>
      </c>
      <c r="G3963" s="1"/>
      <c r="H3963" s="1"/>
      <c r="I3963" s="1"/>
      <c r="J3963" s="1"/>
    </row>
    <row r="3964">
      <c r="A3964" s="1">
        <v>320.0</v>
      </c>
      <c r="B3964">
        <v>6.0</v>
      </c>
      <c r="C3964" s="1">
        <v>317.0</v>
      </c>
      <c r="D3964" s="1">
        <v>0.0</v>
      </c>
      <c r="E3964" s="1" t="str">
        <f t="shared" ref="E3964:F3964" si="3964">CONCAT(C3964,",")</f>
        <v>317,</v>
      </c>
      <c r="F3964" s="1" t="str">
        <f t="shared" si="3964"/>
        <v>0,</v>
      </c>
      <c r="G3964" s="1"/>
      <c r="H3964" s="1"/>
      <c r="I3964" s="1"/>
      <c r="J3964" s="1"/>
    </row>
    <row r="3965">
      <c r="A3965" s="1">
        <v>320.0</v>
      </c>
      <c r="B3965">
        <v>6.0</v>
      </c>
      <c r="C3965" s="1">
        <v>317.0</v>
      </c>
      <c r="D3965" s="1">
        <v>0.0</v>
      </c>
      <c r="E3965" s="1" t="str">
        <f t="shared" ref="E3965:F3965" si="3965">CONCAT(C3965,",")</f>
        <v>317,</v>
      </c>
      <c r="F3965" s="1" t="str">
        <f t="shared" si="3965"/>
        <v>0,</v>
      </c>
      <c r="G3965" s="1"/>
      <c r="H3965" s="1"/>
      <c r="I3965" s="1"/>
      <c r="J3965" s="1"/>
    </row>
    <row r="3966">
      <c r="A3966" s="1">
        <v>320.0</v>
      </c>
      <c r="B3966">
        <v>6.0</v>
      </c>
      <c r="C3966" s="1">
        <v>317.0</v>
      </c>
      <c r="D3966" s="1">
        <v>0.0</v>
      </c>
      <c r="E3966" s="1" t="str">
        <f t="shared" ref="E3966:F3966" si="3966">CONCAT(C3966,",")</f>
        <v>317,</v>
      </c>
      <c r="F3966" s="1" t="str">
        <f t="shared" si="3966"/>
        <v>0,</v>
      </c>
      <c r="G3966" s="1"/>
      <c r="H3966" s="1"/>
      <c r="I3966" s="1"/>
      <c r="J3966" s="1"/>
    </row>
    <row r="3967">
      <c r="A3967" s="1">
        <v>320.0</v>
      </c>
      <c r="B3967">
        <v>6.0</v>
      </c>
      <c r="C3967" s="1">
        <v>317.0</v>
      </c>
      <c r="D3967" s="1">
        <v>0.0</v>
      </c>
      <c r="E3967" s="1" t="str">
        <f t="shared" ref="E3967:F3967" si="3967">CONCAT(C3967,",")</f>
        <v>317,</v>
      </c>
      <c r="F3967" s="1" t="str">
        <f t="shared" si="3967"/>
        <v>0,</v>
      </c>
      <c r="G3967" s="1"/>
      <c r="H3967" s="1"/>
      <c r="I3967" s="1"/>
      <c r="J3967" s="1"/>
    </row>
    <row r="3968">
      <c r="A3968" s="1">
        <v>320.0</v>
      </c>
      <c r="B3968">
        <v>6.0</v>
      </c>
      <c r="C3968" s="1">
        <v>317.0</v>
      </c>
      <c r="D3968" s="1">
        <v>0.0</v>
      </c>
      <c r="E3968" s="1" t="str">
        <f t="shared" ref="E3968:F3968" si="3968">CONCAT(C3968,",")</f>
        <v>317,</v>
      </c>
      <c r="F3968" s="1" t="str">
        <f t="shared" si="3968"/>
        <v>0,</v>
      </c>
      <c r="G3968" s="1"/>
      <c r="H3968" s="1"/>
      <c r="I3968" s="1"/>
      <c r="J3968" s="1"/>
    </row>
    <row r="3969">
      <c r="A3969" s="1">
        <v>320.0</v>
      </c>
      <c r="B3969">
        <v>6.0</v>
      </c>
      <c r="C3969" s="1">
        <v>317.0</v>
      </c>
      <c r="D3969" s="1">
        <v>0.0</v>
      </c>
      <c r="E3969" s="1" t="str">
        <f t="shared" ref="E3969:F3969" si="3969">CONCAT(C3969,",")</f>
        <v>317,</v>
      </c>
      <c r="F3969" s="1" t="str">
        <f t="shared" si="3969"/>
        <v>0,</v>
      </c>
      <c r="G3969" s="1"/>
      <c r="H3969" s="1"/>
      <c r="I3969" s="1"/>
      <c r="J3969" s="1"/>
    </row>
    <row r="3970">
      <c r="A3970" s="1">
        <v>320.0</v>
      </c>
      <c r="B3970">
        <v>6.0</v>
      </c>
      <c r="C3970" s="1">
        <v>317.0</v>
      </c>
      <c r="D3970" s="1">
        <v>0.0</v>
      </c>
      <c r="E3970" s="1" t="str">
        <f t="shared" ref="E3970:F3970" si="3970">CONCAT(C3970,",")</f>
        <v>317,</v>
      </c>
      <c r="F3970" s="1" t="str">
        <f t="shared" si="3970"/>
        <v>0,</v>
      </c>
      <c r="G3970" s="1"/>
      <c r="H3970" s="1"/>
      <c r="I3970" s="1"/>
      <c r="J3970" s="1"/>
    </row>
    <row r="3971">
      <c r="A3971" s="1">
        <v>320.0</v>
      </c>
      <c r="B3971">
        <v>6.0</v>
      </c>
      <c r="C3971" s="1">
        <v>317.0</v>
      </c>
      <c r="D3971" s="1">
        <v>0.0</v>
      </c>
      <c r="E3971" s="1" t="str">
        <f t="shared" ref="E3971:F3971" si="3971">CONCAT(C3971,",")</f>
        <v>317,</v>
      </c>
      <c r="F3971" s="1" t="str">
        <f t="shared" si="3971"/>
        <v>0,</v>
      </c>
      <c r="G3971" s="1"/>
      <c r="H3971" s="1"/>
      <c r="I3971" s="1"/>
      <c r="J3971" s="1"/>
    </row>
    <row r="3972">
      <c r="A3972" s="1">
        <v>320.0</v>
      </c>
      <c r="B3972">
        <v>6.0</v>
      </c>
      <c r="C3972" s="1">
        <v>317.0</v>
      </c>
      <c r="D3972" s="1">
        <v>0.0</v>
      </c>
      <c r="E3972" s="1" t="str">
        <f t="shared" ref="E3972:F3972" si="3972">CONCAT(C3972,",")</f>
        <v>317,</v>
      </c>
      <c r="F3972" s="1" t="str">
        <f t="shared" si="3972"/>
        <v>0,</v>
      </c>
      <c r="G3972" s="1"/>
      <c r="H3972" s="1"/>
      <c r="I3972" s="1"/>
      <c r="J3972" s="1"/>
    </row>
    <row r="3973">
      <c r="A3973" s="1">
        <v>320.0</v>
      </c>
      <c r="B3973">
        <v>6.0</v>
      </c>
      <c r="C3973" s="1">
        <v>317.0</v>
      </c>
      <c r="D3973" s="1">
        <v>0.0</v>
      </c>
      <c r="E3973" s="1" t="str">
        <f t="shared" ref="E3973:F3973" si="3973">CONCAT(C3973,",")</f>
        <v>317,</v>
      </c>
      <c r="F3973" s="1" t="str">
        <f t="shared" si="3973"/>
        <v>0,</v>
      </c>
      <c r="G3973" s="1"/>
      <c r="H3973" s="1"/>
      <c r="I3973" s="1"/>
      <c r="J3973" s="1"/>
    </row>
    <row r="3974">
      <c r="A3974" s="1">
        <v>320.0</v>
      </c>
      <c r="B3974">
        <v>6.0</v>
      </c>
      <c r="C3974" s="1">
        <v>317.0</v>
      </c>
      <c r="D3974" s="1">
        <v>0.0</v>
      </c>
      <c r="E3974" s="1" t="str">
        <f t="shared" ref="E3974:F3974" si="3974">CONCAT(C3974,",")</f>
        <v>317,</v>
      </c>
      <c r="F3974" s="1" t="str">
        <f t="shared" si="3974"/>
        <v>0,</v>
      </c>
      <c r="G3974" s="1"/>
      <c r="H3974" s="1"/>
      <c r="I3974" s="1"/>
      <c r="J3974" s="1"/>
    </row>
    <row r="3975">
      <c r="A3975" s="1">
        <v>320.0</v>
      </c>
      <c r="B3975">
        <v>6.0</v>
      </c>
      <c r="C3975" s="1">
        <v>317.0</v>
      </c>
      <c r="D3975" s="1">
        <v>0.0</v>
      </c>
      <c r="E3975" s="1" t="str">
        <f t="shared" ref="E3975:F3975" si="3975">CONCAT(C3975,",")</f>
        <v>317,</v>
      </c>
      <c r="F3975" s="1" t="str">
        <f t="shared" si="3975"/>
        <v>0,</v>
      </c>
      <c r="G3975" s="1"/>
      <c r="H3975" s="1"/>
      <c r="I3975" s="1"/>
      <c r="J3975" s="1"/>
    </row>
    <row r="3976">
      <c r="A3976" s="1">
        <v>320.0</v>
      </c>
      <c r="B3976">
        <v>6.0</v>
      </c>
      <c r="C3976" s="1">
        <v>317.0</v>
      </c>
      <c r="D3976" s="1">
        <v>0.0</v>
      </c>
      <c r="E3976" s="1" t="str">
        <f t="shared" ref="E3976:F3976" si="3976">CONCAT(C3976,",")</f>
        <v>317,</v>
      </c>
      <c r="F3976" s="1" t="str">
        <f t="shared" si="3976"/>
        <v>0,</v>
      </c>
      <c r="G3976" s="1"/>
      <c r="H3976" s="1"/>
      <c r="I3976" s="1"/>
      <c r="J3976" s="1"/>
    </row>
    <row r="3977">
      <c r="A3977" s="1">
        <v>319.0</v>
      </c>
      <c r="B3977">
        <v>6.0</v>
      </c>
      <c r="C3977" s="1">
        <v>317.0</v>
      </c>
      <c r="D3977" s="1">
        <v>0.0</v>
      </c>
      <c r="E3977" s="1" t="str">
        <f t="shared" ref="E3977:F3977" si="3977">CONCAT(C3977,",")</f>
        <v>317,</v>
      </c>
      <c r="F3977" s="1" t="str">
        <f t="shared" si="3977"/>
        <v>0,</v>
      </c>
      <c r="G3977" s="1"/>
      <c r="H3977" s="1"/>
      <c r="I3977" s="1"/>
      <c r="J3977" s="1"/>
    </row>
    <row r="3978">
      <c r="A3978" s="1">
        <v>319.0</v>
      </c>
      <c r="B3978">
        <v>6.0</v>
      </c>
      <c r="C3978" s="1">
        <v>317.0</v>
      </c>
      <c r="D3978" s="1">
        <v>1.0</v>
      </c>
      <c r="E3978" s="1" t="str">
        <f t="shared" ref="E3978:F3978" si="3978">CONCAT(C3978,",")</f>
        <v>317,</v>
      </c>
      <c r="F3978" s="1" t="str">
        <f t="shared" si="3978"/>
        <v>1,</v>
      </c>
      <c r="G3978" s="1"/>
      <c r="H3978" s="1"/>
      <c r="I3978" s="1"/>
      <c r="J3978" s="1"/>
    </row>
    <row r="3979">
      <c r="A3979" s="1">
        <v>319.0</v>
      </c>
      <c r="B3979">
        <v>6.0</v>
      </c>
      <c r="C3979" s="1">
        <v>317.0</v>
      </c>
      <c r="D3979" s="1">
        <v>1.0</v>
      </c>
      <c r="E3979" s="1" t="str">
        <f t="shared" ref="E3979:F3979" si="3979">CONCAT(C3979,",")</f>
        <v>317,</v>
      </c>
      <c r="F3979" s="1" t="str">
        <f t="shared" si="3979"/>
        <v>1,</v>
      </c>
      <c r="G3979" s="1"/>
      <c r="H3979" s="1"/>
      <c r="I3979" s="1"/>
      <c r="J3979" s="1"/>
    </row>
    <row r="3980">
      <c r="A3980" s="1">
        <v>319.0</v>
      </c>
      <c r="B3980">
        <v>6.0</v>
      </c>
      <c r="C3980" s="1">
        <v>317.0</v>
      </c>
      <c r="D3980" s="1">
        <v>1.0</v>
      </c>
      <c r="E3980" s="1" t="str">
        <f t="shared" ref="E3980:F3980" si="3980">CONCAT(C3980,",")</f>
        <v>317,</v>
      </c>
      <c r="F3980" s="1" t="str">
        <f t="shared" si="3980"/>
        <v>1,</v>
      </c>
      <c r="G3980" s="1"/>
      <c r="H3980" s="1"/>
      <c r="I3980" s="1"/>
      <c r="J3980" s="1"/>
    </row>
    <row r="3981">
      <c r="A3981" s="1">
        <v>319.0</v>
      </c>
      <c r="B3981">
        <v>6.0</v>
      </c>
      <c r="C3981" s="1">
        <v>317.0</v>
      </c>
      <c r="D3981" s="1">
        <v>1.0</v>
      </c>
      <c r="E3981" s="1" t="str">
        <f t="shared" ref="E3981:F3981" si="3981">CONCAT(C3981,",")</f>
        <v>317,</v>
      </c>
      <c r="F3981" s="1" t="str">
        <f t="shared" si="3981"/>
        <v>1,</v>
      </c>
      <c r="G3981" s="1"/>
      <c r="H3981" s="1"/>
      <c r="I3981" s="1"/>
      <c r="J3981" s="1"/>
    </row>
    <row r="3982">
      <c r="A3982" s="1">
        <v>319.0</v>
      </c>
      <c r="B3982">
        <v>6.0</v>
      </c>
      <c r="C3982" s="1">
        <v>317.0</v>
      </c>
      <c r="D3982" s="1">
        <v>1.0</v>
      </c>
      <c r="E3982" s="1" t="str">
        <f t="shared" ref="E3982:F3982" si="3982">CONCAT(C3982,",")</f>
        <v>317,</v>
      </c>
      <c r="F3982" s="1" t="str">
        <f t="shared" si="3982"/>
        <v>1,</v>
      </c>
      <c r="G3982" s="1"/>
      <c r="H3982" s="1"/>
      <c r="I3982" s="1"/>
      <c r="J3982" s="1"/>
    </row>
    <row r="3983">
      <c r="A3983" s="1">
        <v>319.0</v>
      </c>
      <c r="B3983">
        <v>6.0</v>
      </c>
      <c r="C3983" s="1">
        <v>317.0</v>
      </c>
      <c r="D3983" s="1">
        <v>1.0</v>
      </c>
      <c r="E3983" s="1" t="str">
        <f t="shared" ref="E3983:F3983" si="3983">CONCAT(C3983,",")</f>
        <v>317,</v>
      </c>
      <c r="F3983" s="1" t="str">
        <f t="shared" si="3983"/>
        <v>1,</v>
      </c>
      <c r="G3983" s="1"/>
      <c r="H3983" s="1"/>
      <c r="I3983" s="1"/>
      <c r="J3983" s="1"/>
    </row>
    <row r="3984">
      <c r="A3984" s="1">
        <v>319.0</v>
      </c>
      <c r="B3984">
        <v>6.0</v>
      </c>
      <c r="C3984" s="1">
        <v>317.0</v>
      </c>
      <c r="D3984" s="1">
        <v>628.0</v>
      </c>
      <c r="E3984" s="1" t="str">
        <f t="shared" ref="E3984:F3984" si="3984">CONCAT(C3984,",")</f>
        <v>317,</v>
      </c>
      <c r="F3984" s="1" t="str">
        <f t="shared" si="3984"/>
        <v>628,</v>
      </c>
      <c r="G3984" s="1"/>
      <c r="H3984" s="1"/>
      <c r="I3984" s="1"/>
      <c r="J3984" s="1"/>
    </row>
    <row r="3985">
      <c r="A3985" s="1">
        <v>319.0</v>
      </c>
      <c r="B3985">
        <v>6.0</v>
      </c>
      <c r="C3985" s="1">
        <v>317.0</v>
      </c>
      <c r="D3985" s="1">
        <v>628.0</v>
      </c>
      <c r="E3985" s="1" t="str">
        <f t="shared" ref="E3985:F3985" si="3985">CONCAT(C3985,",")</f>
        <v>317,</v>
      </c>
      <c r="F3985" s="1" t="str">
        <f t="shared" si="3985"/>
        <v>628,</v>
      </c>
      <c r="G3985" s="1"/>
      <c r="H3985" s="1"/>
      <c r="I3985" s="1"/>
      <c r="J3985" s="1"/>
    </row>
    <row r="3986">
      <c r="A3986" s="1">
        <v>319.0</v>
      </c>
      <c r="B3986">
        <v>6.0</v>
      </c>
      <c r="C3986" s="1">
        <v>317.0</v>
      </c>
      <c r="D3986" s="1">
        <v>628.0</v>
      </c>
      <c r="E3986" s="1" t="str">
        <f t="shared" ref="E3986:F3986" si="3986">CONCAT(C3986,",")</f>
        <v>317,</v>
      </c>
      <c r="F3986" s="1" t="str">
        <f t="shared" si="3986"/>
        <v>628,</v>
      </c>
      <c r="G3986" s="1"/>
      <c r="H3986" s="1"/>
      <c r="I3986" s="1"/>
      <c r="J3986" s="1"/>
    </row>
    <row r="3987">
      <c r="A3987" s="1">
        <v>319.0</v>
      </c>
      <c r="B3987">
        <v>6.0</v>
      </c>
      <c r="C3987" s="1">
        <v>317.0</v>
      </c>
      <c r="D3987" s="1">
        <v>628.0</v>
      </c>
      <c r="E3987" s="1" t="str">
        <f t="shared" ref="E3987:F3987" si="3987">CONCAT(C3987,",")</f>
        <v>317,</v>
      </c>
      <c r="F3987" s="1" t="str">
        <f t="shared" si="3987"/>
        <v>628,</v>
      </c>
      <c r="G3987" s="1"/>
      <c r="H3987" s="1"/>
      <c r="I3987" s="1"/>
      <c r="J3987" s="1"/>
    </row>
    <row r="3988">
      <c r="A3988" s="1">
        <v>319.0</v>
      </c>
      <c r="B3988">
        <v>6.0</v>
      </c>
      <c r="C3988" s="1">
        <v>317.0</v>
      </c>
      <c r="D3988" s="1">
        <v>628.0</v>
      </c>
      <c r="E3988" s="1" t="str">
        <f t="shared" ref="E3988:F3988" si="3988">CONCAT(C3988,",")</f>
        <v>317,</v>
      </c>
      <c r="F3988" s="1" t="str">
        <f t="shared" si="3988"/>
        <v>628,</v>
      </c>
      <c r="G3988" s="1"/>
      <c r="H3988" s="1"/>
      <c r="I3988" s="1"/>
      <c r="J3988" s="1"/>
    </row>
    <row r="3989">
      <c r="A3989" s="1">
        <v>319.0</v>
      </c>
      <c r="B3989">
        <v>6.0</v>
      </c>
      <c r="C3989" s="1">
        <v>317.0</v>
      </c>
      <c r="D3989" s="1">
        <v>628.0</v>
      </c>
      <c r="E3989" s="1" t="str">
        <f t="shared" ref="E3989:F3989" si="3989">CONCAT(C3989,",")</f>
        <v>317,</v>
      </c>
      <c r="F3989" s="1" t="str">
        <f t="shared" si="3989"/>
        <v>628,</v>
      </c>
      <c r="G3989" s="1"/>
      <c r="H3989" s="1"/>
      <c r="I3989" s="1"/>
      <c r="J3989" s="1"/>
    </row>
    <row r="3990">
      <c r="A3990" s="1">
        <v>319.0</v>
      </c>
      <c r="B3990">
        <v>6.0</v>
      </c>
      <c r="C3990" s="1">
        <v>317.0</v>
      </c>
      <c r="D3990" s="1">
        <v>1.0</v>
      </c>
      <c r="E3990" s="1" t="str">
        <f t="shared" ref="E3990:F3990" si="3990">CONCAT(C3990,",")</f>
        <v>317,</v>
      </c>
      <c r="F3990" s="1" t="str">
        <f t="shared" si="3990"/>
        <v>1,</v>
      </c>
      <c r="G3990" s="1"/>
      <c r="H3990" s="1"/>
      <c r="I3990" s="1"/>
      <c r="J3990" s="1"/>
    </row>
    <row r="3991">
      <c r="A3991" s="1">
        <v>319.0</v>
      </c>
      <c r="B3991">
        <v>5.0</v>
      </c>
      <c r="C3991" s="1">
        <v>317.0</v>
      </c>
      <c r="D3991" s="1">
        <v>1.0</v>
      </c>
      <c r="E3991" s="1" t="str">
        <f t="shared" ref="E3991:F3991" si="3991">CONCAT(C3991,",")</f>
        <v>317,</v>
      </c>
      <c r="F3991" s="1" t="str">
        <f t="shared" si="3991"/>
        <v>1,</v>
      </c>
      <c r="G3991" s="1"/>
      <c r="H3991" s="1"/>
      <c r="I3991" s="1"/>
      <c r="J3991" s="1"/>
    </row>
    <row r="3992">
      <c r="A3992" s="1">
        <v>319.0</v>
      </c>
      <c r="B3992">
        <v>5.0</v>
      </c>
      <c r="C3992" s="1">
        <v>317.0</v>
      </c>
      <c r="D3992" s="1">
        <v>1.0</v>
      </c>
      <c r="E3992" s="1" t="str">
        <f t="shared" ref="E3992:F3992" si="3992">CONCAT(C3992,",")</f>
        <v>317,</v>
      </c>
      <c r="F3992" s="1" t="str">
        <f t="shared" si="3992"/>
        <v>1,</v>
      </c>
      <c r="G3992" s="1"/>
      <c r="H3992" s="1"/>
      <c r="I3992" s="1"/>
      <c r="J3992" s="1"/>
    </row>
    <row r="3993">
      <c r="A3993" s="1">
        <v>319.0</v>
      </c>
      <c r="B3993">
        <v>5.0</v>
      </c>
      <c r="C3993" s="1">
        <v>317.0</v>
      </c>
      <c r="D3993" s="1">
        <v>1.0</v>
      </c>
      <c r="E3993" s="1" t="str">
        <f t="shared" ref="E3993:F3993" si="3993">CONCAT(C3993,",")</f>
        <v>317,</v>
      </c>
      <c r="F3993" s="1" t="str">
        <f t="shared" si="3993"/>
        <v>1,</v>
      </c>
      <c r="G3993" s="1"/>
      <c r="H3993" s="1"/>
      <c r="I3993" s="1"/>
      <c r="J3993" s="1"/>
    </row>
    <row r="3994">
      <c r="A3994" s="1">
        <v>319.0</v>
      </c>
      <c r="B3994">
        <v>5.0</v>
      </c>
      <c r="C3994" s="1">
        <v>317.0</v>
      </c>
      <c r="D3994" s="1">
        <v>1.0</v>
      </c>
      <c r="E3994" s="1" t="str">
        <f t="shared" ref="E3994:F3994" si="3994">CONCAT(C3994,",")</f>
        <v>317,</v>
      </c>
      <c r="F3994" s="1" t="str">
        <f t="shared" si="3994"/>
        <v>1,</v>
      </c>
      <c r="G3994" s="1"/>
      <c r="H3994" s="1"/>
      <c r="I3994" s="1"/>
      <c r="J3994" s="1"/>
    </row>
    <row r="3995">
      <c r="A3995" s="1">
        <v>319.0</v>
      </c>
      <c r="B3995">
        <v>5.0</v>
      </c>
      <c r="C3995" s="1">
        <v>317.0</v>
      </c>
      <c r="D3995" s="1">
        <v>1.0</v>
      </c>
      <c r="E3995" s="1" t="str">
        <f t="shared" ref="E3995:F3995" si="3995">CONCAT(C3995,",")</f>
        <v>317,</v>
      </c>
      <c r="F3995" s="1" t="str">
        <f t="shared" si="3995"/>
        <v>1,</v>
      </c>
      <c r="G3995" s="1"/>
      <c r="H3995" s="1"/>
      <c r="I3995" s="1"/>
      <c r="J3995" s="1"/>
    </row>
    <row r="3996">
      <c r="A3996" s="1">
        <v>319.0</v>
      </c>
      <c r="B3996">
        <v>5.0</v>
      </c>
      <c r="C3996" s="1">
        <v>317.0</v>
      </c>
      <c r="D3996" s="1">
        <v>1.0</v>
      </c>
      <c r="E3996" s="1" t="str">
        <f t="shared" ref="E3996:F3996" si="3996">CONCAT(C3996,",")</f>
        <v>317,</v>
      </c>
      <c r="F3996" s="1" t="str">
        <f t="shared" si="3996"/>
        <v>1,</v>
      </c>
      <c r="G3996" s="1"/>
      <c r="H3996" s="1"/>
      <c r="I3996" s="1"/>
      <c r="J3996" s="1"/>
    </row>
    <row r="3997">
      <c r="A3997" s="1">
        <v>319.0</v>
      </c>
      <c r="B3997">
        <v>5.0</v>
      </c>
      <c r="C3997" s="1">
        <v>317.0</v>
      </c>
      <c r="D3997" s="1">
        <v>1.0</v>
      </c>
      <c r="E3997" s="1" t="str">
        <f t="shared" ref="E3997:F3997" si="3997">CONCAT(C3997,",")</f>
        <v>317,</v>
      </c>
      <c r="F3997" s="1" t="str">
        <f t="shared" si="3997"/>
        <v>1,</v>
      </c>
      <c r="G3997" s="1"/>
      <c r="H3997" s="1"/>
      <c r="I3997" s="1"/>
      <c r="J3997" s="1"/>
    </row>
    <row r="3998">
      <c r="A3998" s="1">
        <v>319.0</v>
      </c>
      <c r="B3998">
        <v>6.0</v>
      </c>
      <c r="C3998" s="1">
        <v>317.0</v>
      </c>
      <c r="D3998" s="1">
        <v>1.0</v>
      </c>
      <c r="E3998" s="1" t="str">
        <f t="shared" ref="E3998:F3998" si="3998">CONCAT(C3998,",")</f>
        <v>317,</v>
      </c>
      <c r="F3998" s="1" t="str">
        <f t="shared" si="3998"/>
        <v>1,</v>
      </c>
      <c r="G3998" s="1"/>
      <c r="H3998" s="1"/>
      <c r="I3998" s="1"/>
      <c r="J3998" s="1"/>
    </row>
    <row r="3999">
      <c r="A3999" s="1">
        <v>320.0</v>
      </c>
      <c r="B3999">
        <v>6.0</v>
      </c>
      <c r="C3999" s="1">
        <v>317.0</v>
      </c>
      <c r="D3999" s="1">
        <v>1.0</v>
      </c>
      <c r="E3999" s="1" t="str">
        <f t="shared" ref="E3999:F3999" si="3999">CONCAT(C3999,",")</f>
        <v>317,</v>
      </c>
      <c r="F3999" s="1" t="str">
        <f t="shared" si="3999"/>
        <v>1,</v>
      </c>
      <c r="G3999" s="1"/>
      <c r="H3999" s="1"/>
      <c r="I3999" s="1"/>
      <c r="J3999" s="1"/>
    </row>
    <row r="4000">
      <c r="A4000" s="1">
        <v>320.0</v>
      </c>
      <c r="B4000">
        <v>6.0</v>
      </c>
      <c r="C4000" s="1">
        <v>317.0</v>
      </c>
      <c r="D4000" s="1">
        <v>1.0</v>
      </c>
      <c r="E4000" s="1" t="str">
        <f t="shared" ref="E4000:F4000" si="4000">CONCAT(C4000,",")</f>
        <v>317,</v>
      </c>
      <c r="F4000" s="1" t="str">
        <f t="shared" si="4000"/>
        <v>1,</v>
      </c>
      <c r="G4000" s="1"/>
      <c r="H4000" s="1"/>
      <c r="I4000" s="1"/>
      <c r="J4000" s="1"/>
    </row>
    <row r="4001">
      <c r="A4001" s="1">
        <v>320.0</v>
      </c>
      <c r="B4001">
        <v>6.0</v>
      </c>
      <c r="C4001" s="1">
        <v>318.0</v>
      </c>
      <c r="D4001" s="1">
        <v>1.0</v>
      </c>
      <c r="E4001" s="1" t="str">
        <f t="shared" ref="E4001:F4001" si="4001">CONCAT(C4001,",")</f>
        <v>318,</v>
      </c>
      <c r="F4001" s="1" t="str">
        <f t="shared" si="4001"/>
        <v>1,</v>
      </c>
      <c r="G4001" s="1"/>
      <c r="H4001" s="1"/>
      <c r="I4001" s="1"/>
      <c r="J4001" s="1"/>
    </row>
    <row r="4002">
      <c r="A4002" s="1">
        <v>320.0</v>
      </c>
      <c r="B4002">
        <v>6.0</v>
      </c>
      <c r="C4002" s="1">
        <v>318.0</v>
      </c>
      <c r="D4002" s="1">
        <v>1.0</v>
      </c>
      <c r="E4002" s="1" t="str">
        <f t="shared" ref="E4002:F4002" si="4002">CONCAT(C4002,",")</f>
        <v>318,</v>
      </c>
      <c r="F4002" s="1" t="str">
        <f t="shared" si="4002"/>
        <v>1,</v>
      </c>
      <c r="G4002" s="1"/>
      <c r="H4002" s="1"/>
      <c r="I4002" s="1"/>
      <c r="J4002" s="1"/>
    </row>
    <row r="4003">
      <c r="A4003" s="1">
        <v>320.0</v>
      </c>
      <c r="B4003">
        <v>6.0</v>
      </c>
      <c r="C4003" s="1">
        <v>318.0</v>
      </c>
      <c r="D4003" s="1">
        <v>1.0</v>
      </c>
      <c r="E4003" s="1" t="str">
        <f t="shared" ref="E4003:F4003" si="4003">CONCAT(C4003,",")</f>
        <v>318,</v>
      </c>
      <c r="F4003" s="1" t="str">
        <f t="shared" si="4003"/>
        <v>1,</v>
      </c>
      <c r="G4003" s="1"/>
      <c r="H4003" s="1"/>
      <c r="I4003" s="1"/>
      <c r="J4003" s="1"/>
    </row>
    <row r="4004">
      <c r="A4004" s="1">
        <v>320.0</v>
      </c>
      <c r="B4004">
        <v>6.0</v>
      </c>
      <c r="C4004" s="1">
        <v>318.0</v>
      </c>
      <c r="D4004" s="1">
        <v>1.0</v>
      </c>
      <c r="E4004" s="1" t="str">
        <f t="shared" ref="E4004:F4004" si="4004">CONCAT(C4004,",")</f>
        <v>318,</v>
      </c>
      <c r="F4004" s="1" t="str">
        <f t="shared" si="4004"/>
        <v>1,</v>
      </c>
      <c r="G4004" s="1"/>
      <c r="H4004" s="1"/>
      <c r="I4004" s="1"/>
      <c r="J4004" s="1"/>
    </row>
    <row r="4005">
      <c r="A4005" s="1">
        <v>320.0</v>
      </c>
      <c r="B4005">
        <v>6.0</v>
      </c>
      <c r="C4005" s="1">
        <v>318.0</v>
      </c>
      <c r="D4005" s="1">
        <v>1.0</v>
      </c>
      <c r="E4005" s="1" t="str">
        <f t="shared" ref="E4005:F4005" si="4005">CONCAT(C4005,",")</f>
        <v>318,</v>
      </c>
      <c r="F4005" s="1" t="str">
        <f t="shared" si="4005"/>
        <v>1,</v>
      </c>
      <c r="G4005" s="1"/>
      <c r="H4005" s="1"/>
      <c r="I4005" s="1"/>
      <c r="J4005" s="1"/>
    </row>
    <row r="4006">
      <c r="A4006" s="1">
        <v>319.0</v>
      </c>
      <c r="B4006">
        <v>6.0</v>
      </c>
      <c r="C4006" s="1">
        <v>318.0</v>
      </c>
      <c r="D4006" s="1">
        <v>1.0</v>
      </c>
      <c r="E4006" s="1" t="str">
        <f t="shared" ref="E4006:F4006" si="4006">CONCAT(C4006,",")</f>
        <v>318,</v>
      </c>
      <c r="F4006" s="1" t="str">
        <f t="shared" si="4006"/>
        <v>1,</v>
      </c>
      <c r="G4006" s="1"/>
      <c r="H4006" s="1"/>
      <c r="I4006" s="1"/>
      <c r="J4006" s="1"/>
    </row>
    <row r="4007">
      <c r="A4007" s="1">
        <v>319.0</v>
      </c>
      <c r="B4007">
        <v>6.0</v>
      </c>
      <c r="C4007" s="1">
        <v>318.0</v>
      </c>
      <c r="D4007" s="1">
        <v>1.0</v>
      </c>
      <c r="E4007" s="1" t="str">
        <f t="shared" ref="E4007:F4007" si="4007">CONCAT(C4007,",")</f>
        <v>318,</v>
      </c>
      <c r="F4007" s="1" t="str">
        <f t="shared" si="4007"/>
        <v>1,</v>
      </c>
      <c r="G4007" s="1"/>
      <c r="H4007" s="1"/>
      <c r="I4007" s="1"/>
      <c r="J4007" s="1"/>
    </row>
    <row r="4008">
      <c r="A4008" s="1">
        <v>319.0</v>
      </c>
      <c r="B4008">
        <v>6.0</v>
      </c>
      <c r="C4008" s="1">
        <v>317.0</v>
      </c>
      <c r="D4008" s="1">
        <v>1.0</v>
      </c>
      <c r="E4008" s="1" t="str">
        <f t="shared" ref="E4008:F4008" si="4008">CONCAT(C4008,",")</f>
        <v>317,</v>
      </c>
      <c r="F4008" s="1" t="str">
        <f t="shared" si="4008"/>
        <v>1,</v>
      </c>
      <c r="G4008" s="1"/>
      <c r="H4008" s="1"/>
      <c r="I4008" s="1"/>
      <c r="J4008" s="1"/>
    </row>
    <row r="4009">
      <c r="A4009" s="1">
        <v>319.0</v>
      </c>
      <c r="B4009">
        <v>6.0</v>
      </c>
      <c r="C4009" s="1">
        <v>317.0</v>
      </c>
      <c r="D4009" s="1">
        <v>1.0</v>
      </c>
      <c r="E4009" s="1" t="str">
        <f t="shared" ref="E4009:F4009" si="4009">CONCAT(C4009,",")</f>
        <v>317,</v>
      </c>
      <c r="F4009" s="1" t="str">
        <f t="shared" si="4009"/>
        <v>1,</v>
      </c>
      <c r="G4009" s="1"/>
      <c r="H4009" s="1"/>
      <c r="I4009" s="1"/>
      <c r="J4009" s="1"/>
    </row>
    <row r="4010">
      <c r="A4010" s="1">
        <v>319.0</v>
      </c>
      <c r="B4010">
        <v>5.0</v>
      </c>
      <c r="C4010" s="1">
        <v>317.0</v>
      </c>
      <c r="D4010" s="1">
        <v>1.0</v>
      </c>
      <c r="E4010" s="1" t="str">
        <f t="shared" ref="E4010:F4010" si="4010">CONCAT(C4010,",")</f>
        <v>317,</v>
      </c>
      <c r="F4010" s="1" t="str">
        <f t="shared" si="4010"/>
        <v>1,</v>
      </c>
      <c r="G4010" s="1"/>
      <c r="H4010" s="1"/>
      <c r="I4010" s="1"/>
      <c r="J4010" s="1"/>
    </row>
    <row r="4011">
      <c r="A4011" s="1">
        <v>319.0</v>
      </c>
      <c r="B4011">
        <v>5.0</v>
      </c>
      <c r="C4011" s="1">
        <v>317.0</v>
      </c>
      <c r="D4011" s="1">
        <v>1.0</v>
      </c>
      <c r="E4011" s="1" t="str">
        <f t="shared" ref="E4011:F4011" si="4011">CONCAT(C4011,",")</f>
        <v>317,</v>
      </c>
      <c r="F4011" s="1" t="str">
        <f t="shared" si="4011"/>
        <v>1,</v>
      </c>
      <c r="G4011" s="1"/>
      <c r="H4011" s="1"/>
      <c r="I4011" s="1"/>
      <c r="J4011" s="1"/>
    </row>
    <row r="4012">
      <c r="A4012" s="1">
        <v>319.0</v>
      </c>
      <c r="B4012">
        <v>5.0</v>
      </c>
      <c r="C4012" s="1">
        <v>317.0</v>
      </c>
      <c r="D4012" s="1">
        <v>1.0</v>
      </c>
      <c r="E4012" s="1" t="str">
        <f t="shared" ref="E4012:F4012" si="4012">CONCAT(C4012,",")</f>
        <v>317,</v>
      </c>
      <c r="F4012" s="1" t="str">
        <f t="shared" si="4012"/>
        <v>1,</v>
      </c>
      <c r="G4012" s="1"/>
      <c r="H4012" s="1"/>
      <c r="I4012" s="1"/>
      <c r="J4012" s="1"/>
    </row>
    <row r="4013">
      <c r="A4013" s="1">
        <v>319.0</v>
      </c>
      <c r="B4013">
        <v>5.0</v>
      </c>
      <c r="C4013" s="1">
        <v>317.0</v>
      </c>
      <c r="D4013" s="1">
        <v>1.0</v>
      </c>
      <c r="E4013" s="1" t="str">
        <f t="shared" ref="E4013:F4013" si="4013">CONCAT(C4013,",")</f>
        <v>317,</v>
      </c>
      <c r="F4013" s="1" t="str">
        <f t="shared" si="4013"/>
        <v>1,</v>
      </c>
      <c r="G4013" s="1"/>
      <c r="H4013" s="1"/>
      <c r="I4013" s="1"/>
      <c r="J4013" s="1"/>
    </row>
    <row r="4014">
      <c r="A4014" s="1">
        <v>319.0</v>
      </c>
      <c r="B4014">
        <v>5.0</v>
      </c>
      <c r="C4014" s="1">
        <v>317.0</v>
      </c>
      <c r="D4014" s="1">
        <v>1.0</v>
      </c>
      <c r="E4014" s="1" t="str">
        <f t="shared" ref="E4014:F4014" si="4014">CONCAT(C4014,",")</f>
        <v>317,</v>
      </c>
      <c r="F4014" s="1" t="str">
        <f t="shared" si="4014"/>
        <v>1,</v>
      </c>
      <c r="G4014" s="1"/>
      <c r="H4014" s="1"/>
      <c r="I4014" s="1"/>
      <c r="J4014" s="1"/>
    </row>
    <row r="4015">
      <c r="A4015" s="1">
        <v>319.0</v>
      </c>
      <c r="B4015">
        <v>5.0</v>
      </c>
      <c r="C4015" s="1">
        <v>318.0</v>
      </c>
      <c r="D4015" s="1">
        <v>1.0</v>
      </c>
      <c r="E4015" s="1" t="str">
        <f t="shared" ref="E4015:F4015" si="4015">CONCAT(C4015,",")</f>
        <v>318,</v>
      </c>
      <c r="F4015" s="1" t="str">
        <f t="shared" si="4015"/>
        <v>1,</v>
      </c>
      <c r="G4015" s="1"/>
      <c r="H4015" s="1"/>
      <c r="I4015" s="1"/>
      <c r="J4015" s="1"/>
    </row>
    <row r="4016">
      <c r="A4016" s="1">
        <v>319.0</v>
      </c>
      <c r="B4016">
        <v>5.0</v>
      </c>
      <c r="C4016" s="1">
        <v>318.0</v>
      </c>
      <c r="D4016" s="1">
        <v>1.0</v>
      </c>
      <c r="E4016" s="1" t="str">
        <f t="shared" ref="E4016:F4016" si="4016">CONCAT(C4016,",")</f>
        <v>318,</v>
      </c>
      <c r="F4016" s="1" t="str">
        <f t="shared" si="4016"/>
        <v>1,</v>
      </c>
      <c r="G4016" s="1"/>
      <c r="H4016" s="1"/>
      <c r="I4016" s="1"/>
      <c r="J4016" s="1"/>
    </row>
    <row r="4017">
      <c r="A4017" s="1">
        <v>319.0</v>
      </c>
      <c r="B4017">
        <v>5.0</v>
      </c>
      <c r="C4017" s="1">
        <v>318.0</v>
      </c>
      <c r="D4017" s="1">
        <v>1.0</v>
      </c>
      <c r="E4017" s="1" t="str">
        <f t="shared" ref="E4017:F4017" si="4017">CONCAT(C4017,",")</f>
        <v>318,</v>
      </c>
      <c r="F4017" s="1" t="str">
        <f t="shared" si="4017"/>
        <v>1,</v>
      </c>
      <c r="G4017" s="1"/>
      <c r="H4017" s="1"/>
      <c r="I4017" s="1"/>
      <c r="J4017" s="1"/>
    </row>
    <row r="4018">
      <c r="A4018" s="1">
        <v>319.0</v>
      </c>
      <c r="B4018">
        <v>5.0</v>
      </c>
      <c r="C4018" s="1">
        <v>318.0</v>
      </c>
      <c r="D4018" s="1">
        <v>1.0</v>
      </c>
      <c r="E4018" s="1" t="str">
        <f t="shared" ref="E4018:F4018" si="4018">CONCAT(C4018,",")</f>
        <v>318,</v>
      </c>
      <c r="F4018" s="1" t="str">
        <f t="shared" si="4018"/>
        <v>1,</v>
      </c>
      <c r="G4018" s="1"/>
      <c r="H4018" s="1"/>
      <c r="I4018" s="1"/>
      <c r="J4018" s="1"/>
    </row>
    <row r="4019">
      <c r="A4019" s="1">
        <v>319.0</v>
      </c>
      <c r="B4019">
        <v>5.0</v>
      </c>
      <c r="C4019" s="1">
        <v>318.0</v>
      </c>
      <c r="D4019" s="1">
        <v>1.0</v>
      </c>
      <c r="E4019" s="1" t="str">
        <f t="shared" ref="E4019:F4019" si="4019">CONCAT(C4019,",")</f>
        <v>318,</v>
      </c>
      <c r="F4019" s="1" t="str">
        <f t="shared" si="4019"/>
        <v>1,</v>
      </c>
      <c r="G4019" s="1"/>
      <c r="H4019" s="1"/>
      <c r="I4019" s="1"/>
      <c r="J4019" s="1"/>
    </row>
    <row r="4020">
      <c r="A4020" s="1">
        <v>319.0</v>
      </c>
      <c r="B4020">
        <v>5.0</v>
      </c>
      <c r="C4020" s="1">
        <v>318.0</v>
      </c>
      <c r="D4020" s="1">
        <v>1.0</v>
      </c>
      <c r="E4020" s="1" t="str">
        <f t="shared" ref="E4020:F4020" si="4020">CONCAT(C4020,",")</f>
        <v>318,</v>
      </c>
      <c r="F4020" s="1" t="str">
        <f t="shared" si="4020"/>
        <v>1,</v>
      </c>
      <c r="G4020" s="1"/>
      <c r="H4020" s="1"/>
      <c r="I4020" s="1"/>
      <c r="J4020" s="1"/>
    </row>
    <row r="4021">
      <c r="A4021" s="1">
        <v>319.0</v>
      </c>
      <c r="B4021">
        <v>5.0</v>
      </c>
      <c r="C4021" s="1">
        <v>318.0</v>
      </c>
      <c r="D4021" s="1">
        <v>1.0</v>
      </c>
      <c r="E4021" s="1" t="str">
        <f t="shared" ref="E4021:F4021" si="4021">CONCAT(C4021,",")</f>
        <v>318,</v>
      </c>
      <c r="F4021" s="1" t="str">
        <f t="shared" si="4021"/>
        <v>1,</v>
      </c>
      <c r="G4021" s="1"/>
      <c r="H4021" s="1"/>
      <c r="I4021" s="1"/>
      <c r="J4021" s="1"/>
    </row>
    <row r="4022">
      <c r="A4022" s="1">
        <v>319.0</v>
      </c>
      <c r="B4022">
        <v>5.0</v>
      </c>
      <c r="C4022" s="1">
        <v>318.0</v>
      </c>
      <c r="D4022" s="1">
        <v>1.0</v>
      </c>
      <c r="E4022" s="1" t="str">
        <f t="shared" ref="E4022:F4022" si="4022">CONCAT(C4022,",")</f>
        <v>318,</v>
      </c>
      <c r="F4022" s="1" t="str">
        <f t="shared" si="4022"/>
        <v>1,</v>
      </c>
      <c r="G4022" s="1"/>
      <c r="H4022" s="1"/>
      <c r="I4022" s="1"/>
      <c r="J4022" s="1"/>
    </row>
    <row r="4023">
      <c r="A4023" s="1">
        <v>319.0</v>
      </c>
      <c r="B4023">
        <v>5.0</v>
      </c>
      <c r="C4023" s="1">
        <v>318.0</v>
      </c>
      <c r="D4023" s="1">
        <v>1.0</v>
      </c>
      <c r="E4023" s="1" t="str">
        <f t="shared" ref="E4023:F4023" si="4023">CONCAT(C4023,",")</f>
        <v>318,</v>
      </c>
      <c r="F4023" s="1" t="str">
        <f t="shared" si="4023"/>
        <v>1,</v>
      </c>
      <c r="G4023" s="1"/>
      <c r="H4023" s="1"/>
      <c r="I4023" s="1"/>
      <c r="J4023" s="1"/>
    </row>
    <row r="4024">
      <c r="A4024" s="1">
        <v>319.0</v>
      </c>
      <c r="B4024">
        <v>5.0</v>
      </c>
      <c r="C4024" s="1">
        <v>318.0</v>
      </c>
      <c r="D4024" s="1">
        <v>1.0</v>
      </c>
      <c r="E4024" s="1" t="str">
        <f t="shared" ref="E4024:F4024" si="4024">CONCAT(C4024,",")</f>
        <v>318,</v>
      </c>
      <c r="F4024" s="1" t="str">
        <f t="shared" si="4024"/>
        <v>1,</v>
      </c>
      <c r="G4024" s="1"/>
      <c r="H4024" s="1"/>
      <c r="I4024" s="1"/>
      <c r="J4024" s="1"/>
    </row>
    <row r="4025">
      <c r="A4025" s="1">
        <v>319.0</v>
      </c>
      <c r="B4025">
        <v>5.0</v>
      </c>
      <c r="C4025" s="1">
        <v>318.0</v>
      </c>
      <c r="D4025" s="1">
        <v>1.0</v>
      </c>
      <c r="E4025" s="1" t="str">
        <f t="shared" ref="E4025:F4025" si="4025">CONCAT(C4025,",")</f>
        <v>318,</v>
      </c>
      <c r="F4025" s="1" t="str">
        <f t="shared" si="4025"/>
        <v>1,</v>
      </c>
      <c r="G4025" s="1"/>
      <c r="H4025" s="1"/>
      <c r="I4025" s="1"/>
      <c r="J4025" s="1"/>
    </row>
    <row r="4026">
      <c r="A4026" s="1">
        <v>319.0</v>
      </c>
      <c r="B4026">
        <v>5.0</v>
      </c>
      <c r="C4026" s="1">
        <v>318.0</v>
      </c>
      <c r="D4026" s="1">
        <v>1.0</v>
      </c>
      <c r="E4026" s="1" t="str">
        <f t="shared" ref="E4026:F4026" si="4026">CONCAT(C4026,",")</f>
        <v>318,</v>
      </c>
      <c r="F4026" s="1" t="str">
        <f t="shared" si="4026"/>
        <v>1,</v>
      </c>
      <c r="G4026" s="1"/>
      <c r="H4026" s="1"/>
      <c r="I4026" s="1"/>
      <c r="J4026" s="1"/>
    </row>
    <row r="4027">
      <c r="A4027" s="1">
        <v>319.0</v>
      </c>
      <c r="B4027">
        <v>5.0</v>
      </c>
      <c r="C4027" s="1">
        <v>318.0</v>
      </c>
      <c r="D4027" s="1">
        <v>1.0</v>
      </c>
      <c r="E4027" s="1" t="str">
        <f t="shared" ref="E4027:F4027" si="4027">CONCAT(C4027,",")</f>
        <v>318,</v>
      </c>
      <c r="F4027" s="1" t="str">
        <f t="shared" si="4027"/>
        <v>1,</v>
      </c>
      <c r="G4027" s="1"/>
      <c r="H4027" s="1"/>
      <c r="I4027" s="1"/>
      <c r="J4027" s="1"/>
    </row>
    <row r="4028">
      <c r="A4028" s="1">
        <v>319.0</v>
      </c>
      <c r="B4028">
        <v>5.0</v>
      </c>
      <c r="C4028" s="1">
        <v>318.0</v>
      </c>
      <c r="D4028" s="1">
        <v>2.0</v>
      </c>
      <c r="E4028" s="1" t="str">
        <f t="shared" ref="E4028:F4028" si="4028">CONCAT(C4028,",")</f>
        <v>318,</v>
      </c>
      <c r="F4028" s="1" t="str">
        <f t="shared" si="4028"/>
        <v>2,</v>
      </c>
      <c r="G4028" s="1"/>
      <c r="H4028" s="1"/>
      <c r="I4028" s="1"/>
      <c r="J4028" s="1"/>
    </row>
    <row r="4029">
      <c r="A4029" s="1">
        <v>319.0</v>
      </c>
      <c r="B4029">
        <v>5.0</v>
      </c>
      <c r="C4029" s="1">
        <v>318.0</v>
      </c>
      <c r="D4029" s="1">
        <v>2.0</v>
      </c>
      <c r="E4029" s="1" t="str">
        <f t="shared" ref="E4029:F4029" si="4029">CONCAT(C4029,",")</f>
        <v>318,</v>
      </c>
      <c r="F4029" s="1" t="str">
        <f t="shared" si="4029"/>
        <v>2,</v>
      </c>
      <c r="G4029" s="1"/>
      <c r="H4029" s="1"/>
      <c r="I4029" s="1"/>
      <c r="J4029" s="1"/>
    </row>
    <row r="4030">
      <c r="A4030" s="1">
        <v>319.0</v>
      </c>
      <c r="B4030">
        <v>5.0</v>
      </c>
      <c r="C4030" s="1">
        <v>317.0</v>
      </c>
      <c r="D4030" s="1">
        <v>2.0</v>
      </c>
      <c r="E4030" s="1" t="str">
        <f t="shared" ref="E4030:F4030" si="4030">CONCAT(C4030,",")</f>
        <v>317,</v>
      </c>
      <c r="F4030" s="1" t="str">
        <f t="shared" si="4030"/>
        <v>2,</v>
      </c>
      <c r="G4030" s="1"/>
      <c r="H4030" s="1"/>
      <c r="I4030" s="1"/>
      <c r="J4030" s="1"/>
    </row>
    <row r="4031">
      <c r="A4031" s="1">
        <v>319.0</v>
      </c>
      <c r="B4031">
        <v>5.0</v>
      </c>
      <c r="C4031" s="1">
        <v>317.0</v>
      </c>
      <c r="D4031" s="1">
        <v>2.0</v>
      </c>
      <c r="E4031" s="1" t="str">
        <f t="shared" ref="E4031:F4031" si="4031">CONCAT(C4031,",")</f>
        <v>317,</v>
      </c>
      <c r="F4031" s="1" t="str">
        <f t="shared" si="4031"/>
        <v>2,</v>
      </c>
      <c r="G4031" s="1"/>
      <c r="H4031" s="1"/>
      <c r="I4031" s="1"/>
      <c r="J4031" s="1"/>
    </row>
    <row r="4032">
      <c r="A4032" s="1">
        <v>319.0</v>
      </c>
      <c r="B4032">
        <v>5.0</v>
      </c>
      <c r="C4032" s="1">
        <v>317.0</v>
      </c>
      <c r="D4032" s="1">
        <v>2.0</v>
      </c>
      <c r="E4032" s="1" t="str">
        <f t="shared" ref="E4032:F4032" si="4032">CONCAT(C4032,",")</f>
        <v>317,</v>
      </c>
      <c r="F4032" s="1" t="str">
        <f t="shared" si="4032"/>
        <v>2,</v>
      </c>
      <c r="G4032" s="1"/>
      <c r="H4032" s="1"/>
      <c r="I4032" s="1"/>
      <c r="J4032" s="1"/>
    </row>
    <row r="4033">
      <c r="A4033" s="1">
        <v>319.0</v>
      </c>
      <c r="B4033">
        <v>5.0</v>
      </c>
      <c r="C4033" s="1">
        <v>317.0</v>
      </c>
      <c r="D4033" s="1">
        <v>2.0</v>
      </c>
      <c r="E4033" s="1" t="str">
        <f t="shared" ref="E4033:F4033" si="4033">CONCAT(C4033,",")</f>
        <v>317,</v>
      </c>
      <c r="F4033" s="1" t="str">
        <f t="shared" si="4033"/>
        <v>2,</v>
      </c>
      <c r="G4033" s="1"/>
      <c r="H4033" s="1"/>
      <c r="I4033" s="1"/>
      <c r="J4033" s="1"/>
    </row>
    <row r="4034">
      <c r="A4034" s="1">
        <v>319.0</v>
      </c>
      <c r="B4034">
        <v>5.0</v>
      </c>
      <c r="C4034" s="1">
        <v>317.0</v>
      </c>
      <c r="D4034" s="1">
        <v>2.0</v>
      </c>
      <c r="E4034" s="1" t="str">
        <f t="shared" ref="E4034:F4034" si="4034">CONCAT(C4034,",")</f>
        <v>317,</v>
      </c>
      <c r="F4034" s="1" t="str">
        <f t="shared" si="4034"/>
        <v>2,</v>
      </c>
      <c r="G4034" s="1"/>
      <c r="H4034" s="1"/>
      <c r="I4034" s="1"/>
      <c r="J4034" s="1"/>
    </row>
    <row r="4035">
      <c r="A4035" s="1">
        <v>319.0</v>
      </c>
      <c r="B4035">
        <v>5.0</v>
      </c>
      <c r="C4035" s="1">
        <v>317.0</v>
      </c>
      <c r="D4035" s="1">
        <v>2.0</v>
      </c>
      <c r="E4035" s="1" t="str">
        <f t="shared" ref="E4035:F4035" si="4035">CONCAT(C4035,",")</f>
        <v>317,</v>
      </c>
      <c r="F4035" s="1" t="str">
        <f t="shared" si="4035"/>
        <v>2,</v>
      </c>
      <c r="G4035" s="1"/>
      <c r="H4035" s="1"/>
      <c r="I4035" s="1"/>
      <c r="J4035" s="1"/>
    </row>
    <row r="4036">
      <c r="A4036" s="1">
        <v>319.0</v>
      </c>
      <c r="B4036">
        <v>5.0</v>
      </c>
      <c r="C4036" s="1">
        <v>317.0</v>
      </c>
      <c r="D4036" s="1">
        <v>2.0</v>
      </c>
      <c r="E4036" s="1" t="str">
        <f t="shared" ref="E4036:F4036" si="4036">CONCAT(C4036,",")</f>
        <v>317,</v>
      </c>
      <c r="F4036" s="1" t="str">
        <f t="shared" si="4036"/>
        <v>2,</v>
      </c>
      <c r="G4036" s="1"/>
      <c r="H4036" s="1"/>
      <c r="I4036" s="1"/>
      <c r="J4036" s="1"/>
    </row>
    <row r="4037">
      <c r="A4037" s="1">
        <v>319.0</v>
      </c>
      <c r="B4037">
        <v>5.0</v>
      </c>
      <c r="C4037" s="1">
        <v>318.0</v>
      </c>
      <c r="D4037" s="1">
        <v>2.0</v>
      </c>
      <c r="E4037" s="1" t="str">
        <f t="shared" ref="E4037:F4037" si="4037">CONCAT(C4037,",")</f>
        <v>318,</v>
      </c>
      <c r="F4037" s="1" t="str">
        <f t="shared" si="4037"/>
        <v>2,</v>
      </c>
      <c r="G4037" s="1"/>
      <c r="H4037" s="1"/>
      <c r="I4037" s="1"/>
      <c r="J4037" s="1"/>
    </row>
    <row r="4038">
      <c r="A4038" s="1">
        <v>319.0</v>
      </c>
      <c r="B4038">
        <v>5.0</v>
      </c>
      <c r="C4038" s="1">
        <v>318.0</v>
      </c>
      <c r="D4038" s="1">
        <v>2.0</v>
      </c>
      <c r="E4038" s="1" t="str">
        <f t="shared" ref="E4038:F4038" si="4038">CONCAT(C4038,",")</f>
        <v>318,</v>
      </c>
      <c r="F4038" s="1" t="str">
        <f t="shared" si="4038"/>
        <v>2,</v>
      </c>
      <c r="G4038" s="1"/>
      <c r="H4038" s="1"/>
      <c r="I4038" s="1"/>
      <c r="J4038" s="1"/>
    </row>
    <row r="4039">
      <c r="A4039" s="1">
        <v>319.0</v>
      </c>
      <c r="B4039">
        <v>5.0</v>
      </c>
      <c r="C4039" s="1">
        <v>318.0</v>
      </c>
      <c r="D4039" s="1">
        <v>2.0</v>
      </c>
      <c r="E4039" s="1" t="str">
        <f t="shared" ref="E4039:F4039" si="4039">CONCAT(C4039,",")</f>
        <v>318,</v>
      </c>
      <c r="F4039" s="1" t="str">
        <f t="shared" si="4039"/>
        <v>2,</v>
      </c>
      <c r="G4039" s="1"/>
      <c r="H4039" s="1"/>
      <c r="I4039" s="1"/>
      <c r="J4039" s="1"/>
    </row>
    <row r="4040">
      <c r="A4040" s="1">
        <v>319.0</v>
      </c>
      <c r="B4040">
        <v>5.0</v>
      </c>
      <c r="C4040" s="1">
        <v>318.0</v>
      </c>
      <c r="D4040" s="1">
        <v>2.0</v>
      </c>
      <c r="E4040" s="1" t="str">
        <f t="shared" ref="E4040:F4040" si="4040">CONCAT(C4040,",")</f>
        <v>318,</v>
      </c>
      <c r="F4040" s="1" t="str">
        <f t="shared" si="4040"/>
        <v>2,</v>
      </c>
      <c r="G4040" s="1"/>
      <c r="H4040" s="1"/>
      <c r="I4040" s="1"/>
      <c r="J4040" s="1"/>
    </row>
    <row r="4041">
      <c r="A4041" s="1">
        <v>319.0</v>
      </c>
      <c r="B4041">
        <v>5.0</v>
      </c>
      <c r="C4041" s="1">
        <v>318.0</v>
      </c>
      <c r="D4041" s="1">
        <v>2.0</v>
      </c>
      <c r="E4041" s="1" t="str">
        <f t="shared" ref="E4041:F4041" si="4041">CONCAT(C4041,",")</f>
        <v>318,</v>
      </c>
      <c r="F4041" s="1" t="str">
        <f t="shared" si="4041"/>
        <v>2,</v>
      </c>
      <c r="G4041" s="1"/>
      <c r="H4041" s="1"/>
      <c r="I4041" s="1"/>
      <c r="J4041" s="1"/>
    </row>
    <row r="4042">
      <c r="A4042" s="1">
        <v>319.0</v>
      </c>
      <c r="B4042">
        <v>5.0</v>
      </c>
      <c r="C4042" s="1">
        <v>318.0</v>
      </c>
      <c r="D4042" s="1">
        <v>2.0</v>
      </c>
      <c r="E4042" s="1" t="str">
        <f t="shared" ref="E4042:F4042" si="4042">CONCAT(C4042,",")</f>
        <v>318,</v>
      </c>
      <c r="F4042" s="1" t="str">
        <f t="shared" si="4042"/>
        <v>2,</v>
      </c>
      <c r="G4042" s="1"/>
      <c r="H4042" s="1"/>
      <c r="I4042" s="1"/>
      <c r="J4042" s="1"/>
    </row>
    <row r="4043">
      <c r="A4043" s="1">
        <v>318.0</v>
      </c>
      <c r="B4043">
        <v>5.0</v>
      </c>
      <c r="C4043" s="1">
        <v>318.0</v>
      </c>
      <c r="D4043" s="1">
        <v>2.0</v>
      </c>
      <c r="E4043" s="1" t="str">
        <f t="shared" ref="E4043:F4043" si="4043">CONCAT(C4043,",")</f>
        <v>318,</v>
      </c>
      <c r="F4043" s="1" t="str">
        <f t="shared" si="4043"/>
        <v>2,</v>
      </c>
      <c r="G4043" s="1"/>
      <c r="H4043" s="1"/>
      <c r="I4043" s="1"/>
      <c r="J4043" s="1"/>
    </row>
    <row r="4044">
      <c r="A4044" s="1">
        <v>318.0</v>
      </c>
      <c r="B4044">
        <v>5.0</v>
      </c>
      <c r="C4044" s="1">
        <v>318.0</v>
      </c>
      <c r="D4044" s="1">
        <v>2.0</v>
      </c>
      <c r="E4044" s="1" t="str">
        <f t="shared" ref="E4044:F4044" si="4044">CONCAT(C4044,",")</f>
        <v>318,</v>
      </c>
      <c r="F4044" s="1" t="str">
        <f t="shared" si="4044"/>
        <v>2,</v>
      </c>
      <c r="G4044" s="1"/>
      <c r="H4044" s="1"/>
      <c r="I4044" s="1"/>
      <c r="J4044" s="1"/>
    </row>
    <row r="4045">
      <c r="A4045" s="1">
        <v>318.0</v>
      </c>
      <c r="B4045">
        <v>5.0</v>
      </c>
      <c r="C4045" s="1">
        <v>317.0</v>
      </c>
      <c r="D4045" s="1">
        <v>2.0</v>
      </c>
      <c r="E4045" s="1" t="str">
        <f t="shared" ref="E4045:F4045" si="4045">CONCAT(C4045,",")</f>
        <v>317,</v>
      </c>
      <c r="F4045" s="1" t="str">
        <f t="shared" si="4045"/>
        <v>2,</v>
      </c>
      <c r="G4045" s="1"/>
      <c r="H4045" s="1"/>
      <c r="I4045" s="1"/>
      <c r="J4045" s="1"/>
    </row>
    <row r="4046">
      <c r="A4046" s="1">
        <v>318.0</v>
      </c>
      <c r="B4046">
        <v>5.0</v>
      </c>
      <c r="C4046" s="1">
        <v>317.0</v>
      </c>
      <c r="D4046" s="1">
        <v>2.0</v>
      </c>
      <c r="E4046" s="1" t="str">
        <f t="shared" ref="E4046:F4046" si="4046">CONCAT(C4046,",")</f>
        <v>317,</v>
      </c>
      <c r="F4046" s="1" t="str">
        <f t="shared" si="4046"/>
        <v>2,</v>
      </c>
      <c r="G4046" s="1"/>
      <c r="H4046" s="1"/>
      <c r="I4046" s="1"/>
      <c r="J4046" s="1"/>
    </row>
    <row r="4047">
      <c r="A4047" s="1">
        <v>318.0</v>
      </c>
      <c r="B4047">
        <v>5.0</v>
      </c>
      <c r="C4047" s="1">
        <v>317.0</v>
      </c>
      <c r="D4047" s="1">
        <v>2.0</v>
      </c>
      <c r="E4047" s="1" t="str">
        <f t="shared" ref="E4047:F4047" si="4047">CONCAT(C4047,",")</f>
        <v>317,</v>
      </c>
      <c r="F4047" s="1" t="str">
        <f t="shared" si="4047"/>
        <v>2,</v>
      </c>
      <c r="G4047" s="1"/>
      <c r="H4047" s="1"/>
      <c r="I4047" s="1"/>
      <c r="J4047" s="1"/>
    </row>
    <row r="4048">
      <c r="A4048" s="1">
        <v>318.0</v>
      </c>
      <c r="B4048">
        <v>5.0</v>
      </c>
      <c r="C4048" s="1">
        <v>317.0</v>
      </c>
      <c r="D4048" s="1">
        <v>2.0</v>
      </c>
      <c r="E4048" s="1" t="str">
        <f t="shared" ref="E4048:F4048" si="4048">CONCAT(C4048,",")</f>
        <v>317,</v>
      </c>
      <c r="F4048" s="1" t="str">
        <f t="shared" si="4048"/>
        <v>2,</v>
      </c>
      <c r="G4048" s="1"/>
      <c r="H4048" s="1"/>
      <c r="I4048" s="1"/>
      <c r="J4048" s="1"/>
    </row>
    <row r="4049">
      <c r="A4049" s="1">
        <v>318.0</v>
      </c>
      <c r="B4049">
        <v>4.0</v>
      </c>
      <c r="C4049" s="1">
        <v>317.0</v>
      </c>
      <c r="D4049" s="1">
        <v>2.0</v>
      </c>
      <c r="E4049" s="1" t="str">
        <f t="shared" ref="E4049:F4049" si="4049">CONCAT(C4049,",")</f>
        <v>317,</v>
      </c>
      <c r="F4049" s="1" t="str">
        <f t="shared" si="4049"/>
        <v>2,</v>
      </c>
      <c r="G4049" s="1"/>
      <c r="H4049" s="1"/>
      <c r="I4049" s="1"/>
      <c r="J4049" s="1"/>
    </row>
    <row r="4050">
      <c r="A4050" s="1">
        <v>319.0</v>
      </c>
      <c r="B4050">
        <v>4.0</v>
      </c>
      <c r="C4050" s="1">
        <v>317.0</v>
      </c>
      <c r="D4050" s="1">
        <v>2.0</v>
      </c>
      <c r="E4050" s="1" t="str">
        <f t="shared" ref="E4050:F4050" si="4050">CONCAT(C4050,",")</f>
        <v>317,</v>
      </c>
      <c r="F4050" s="1" t="str">
        <f t="shared" si="4050"/>
        <v>2,</v>
      </c>
      <c r="G4050" s="1"/>
      <c r="H4050" s="1"/>
      <c r="I4050" s="1"/>
      <c r="J4050" s="1"/>
    </row>
    <row r="4051">
      <c r="A4051" s="1">
        <v>319.0</v>
      </c>
      <c r="B4051">
        <v>4.0</v>
      </c>
      <c r="C4051" s="1">
        <v>317.0</v>
      </c>
      <c r="D4051" s="1">
        <v>2.0</v>
      </c>
      <c r="E4051" s="1" t="str">
        <f t="shared" ref="E4051:F4051" si="4051">CONCAT(C4051,",")</f>
        <v>317,</v>
      </c>
      <c r="F4051" s="1" t="str">
        <f t="shared" si="4051"/>
        <v>2,</v>
      </c>
      <c r="G4051" s="1"/>
      <c r="H4051" s="1"/>
      <c r="I4051" s="1"/>
      <c r="J4051" s="1"/>
    </row>
    <row r="4052">
      <c r="A4052" s="1">
        <v>319.0</v>
      </c>
      <c r="B4052">
        <v>4.0</v>
      </c>
      <c r="C4052" s="1">
        <v>318.0</v>
      </c>
      <c r="D4052" s="1">
        <v>2.0</v>
      </c>
      <c r="E4052" s="1" t="str">
        <f t="shared" ref="E4052:F4052" si="4052">CONCAT(C4052,",")</f>
        <v>318,</v>
      </c>
      <c r="F4052" s="1" t="str">
        <f t="shared" si="4052"/>
        <v>2,</v>
      </c>
      <c r="G4052" s="1"/>
      <c r="H4052" s="1"/>
      <c r="I4052" s="1"/>
      <c r="J4052" s="1"/>
    </row>
    <row r="4053">
      <c r="A4053" s="1">
        <v>319.0</v>
      </c>
      <c r="B4053">
        <v>4.0</v>
      </c>
      <c r="C4053" s="1">
        <v>318.0</v>
      </c>
      <c r="D4053" s="1">
        <v>3.0</v>
      </c>
      <c r="E4053" s="1" t="str">
        <f t="shared" ref="E4053:F4053" si="4053">CONCAT(C4053,",")</f>
        <v>318,</v>
      </c>
      <c r="F4053" s="1" t="str">
        <f t="shared" si="4053"/>
        <v>3,</v>
      </c>
      <c r="G4053" s="1"/>
      <c r="H4053" s="1"/>
      <c r="I4053" s="1"/>
      <c r="J4053" s="1"/>
    </row>
    <row r="4054">
      <c r="A4054" s="1">
        <v>319.0</v>
      </c>
      <c r="B4054">
        <v>4.0</v>
      </c>
      <c r="C4054" s="1">
        <v>318.0</v>
      </c>
      <c r="D4054" s="1">
        <v>3.0</v>
      </c>
      <c r="E4054" s="1" t="str">
        <f t="shared" ref="E4054:F4054" si="4054">CONCAT(C4054,",")</f>
        <v>318,</v>
      </c>
      <c r="F4054" s="1" t="str">
        <f t="shared" si="4054"/>
        <v>3,</v>
      </c>
      <c r="G4054" s="1"/>
      <c r="H4054" s="1"/>
      <c r="I4054" s="1"/>
      <c r="J4054" s="1"/>
    </row>
    <row r="4055">
      <c r="A4055" s="1">
        <v>319.0</v>
      </c>
      <c r="B4055">
        <v>5.0</v>
      </c>
      <c r="C4055" s="1">
        <v>318.0</v>
      </c>
      <c r="D4055" s="1">
        <v>3.0</v>
      </c>
      <c r="E4055" s="1" t="str">
        <f t="shared" ref="E4055:F4055" si="4055">CONCAT(C4055,",")</f>
        <v>318,</v>
      </c>
      <c r="F4055" s="1" t="str">
        <f t="shared" si="4055"/>
        <v>3,</v>
      </c>
      <c r="G4055" s="1"/>
      <c r="H4055" s="1"/>
      <c r="I4055" s="1"/>
      <c r="J4055" s="1"/>
    </row>
    <row r="4056">
      <c r="A4056" s="1">
        <v>319.0</v>
      </c>
      <c r="B4056">
        <v>5.0</v>
      </c>
      <c r="C4056" s="1">
        <v>318.0</v>
      </c>
      <c r="D4056" s="1">
        <v>3.0</v>
      </c>
      <c r="E4056" s="1" t="str">
        <f t="shared" ref="E4056:F4056" si="4056">CONCAT(C4056,",")</f>
        <v>318,</v>
      </c>
      <c r="F4056" s="1" t="str">
        <f t="shared" si="4056"/>
        <v>3,</v>
      </c>
      <c r="G4056" s="1"/>
      <c r="H4056" s="1"/>
      <c r="I4056" s="1"/>
      <c r="J4056" s="1"/>
    </row>
    <row r="4057">
      <c r="A4057" s="1">
        <v>319.0</v>
      </c>
      <c r="B4057">
        <v>5.0</v>
      </c>
      <c r="C4057" s="1">
        <v>318.0</v>
      </c>
      <c r="D4057" s="1">
        <v>3.0</v>
      </c>
      <c r="E4057" s="1" t="str">
        <f t="shared" ref="E4057:F4057" si="4057">CONCAT(C4057,",")</f>
        <v>318,</v>
      </c>
      <c r="F4057" s="1" t="str">
        <f t="shared" si="4057"/>
        <v>3,</v>
      </c>
      <c r="G4057" s="1"/>
      <c r="H4057" s="1"/>
      <c r="I4057" s="1"/>
      <c r="J4057" s="1"/>
    </row>
    <row r="4058">
      <c r="A4058" s="1">
        <v>319.0</v>
      </c>
      <c r="B4058">
        <v>5.0</v>
      </c>
      <c r="C4058" s="1">
        <v>318.0</v>
      </c>
      <c r="D4058" s="1">
        <v>3.0</v>
      </c>
      <c r="E4058" s="1" t="str">
        <f t="shared" ref="E4058:F4058" si="4058">CONCAT(C4058,",")</f>
        <v>318,</v>
      </c>
      <c r="F4058" s="1" t="str">
        <f t="shared" si="4058"/>
        <v>3,</v>
      </c>
      <c r="G4058" s="1"/>
      <c r="H4058" s="1"/>
      <c r="I4058" s="1"/>
      <c r="J4058" s="1"/>
    </row>
    <row r="4059">
      <c r="A4059" s="1">
        <v>319.0</v>
      </c>
      <c r="B4059">
        <v>5.0</v>
      </c>
      <c r="C4059" s="1">
        <v>318.0</v>
      </c>
      <c r="D4059" s="1">
        <v>3.0</v>
      </c>
      <c r="E4059" s="1" t="str">
        <f t="shared" ref="E4059:F4059" si="4059">CONCAT(C4059,",")</f>
        <v>318,</v>
      </c>
      <c r="F4059" s="1" t="str">
        <f t="shared" si="4059"/>
        <v>3,</v>
      </c>
      <c r="G4059" s="1"/>
      <c r="H4059" s="1"/>
      <c r="I4059" s="1"/>
      <c r="J4059" s="1"/>
    </row>
    <row r="4060">
      <c r="A4060" s="1">
        <v>319.0</v>
      </c>
      <c r="B4060">
        <v>5.0</v>
      </c>
      <c r="C4060" s="1">
        <v>318.0</v>
      </c>
      <c r="D4060" s="1">
        <v>2.0</v>
      </c>
      <c r="E4060" s="1" t="str">
        <f t="shared" ref="E4060:F4060" si="4060">CONCAT(C4060,",")</f>
        <v>318,</v>
      </c>
      <c r="F4060" s="1" t="str">
        <f t="shared" si="4060"/>
        <v>2,</v>
      </c>
      <c r="G4060" s="1"/>
      <c r="H4060" s="1"/>
      <c r="I4060" s="1"/>
      <c r="J4060" s="1"/>
    </row>
    <row r="4061">
      <c r="A4061" s="1">
        <v>319.0</v>
      </c>
      <c r="B4061">
        <v>4.0</v>
      </c>
      <c r="C4061" s="1">
        <v>318.0</v>
      </c>
      <c r="D4061" s="1">
        <v>2.0</v>
      </c>
      <c r="E4061" s="1" t="str">
        <f t="shared" ref="E4061:F4061" si="4061">CONCAT(C4061,",")</f>
        <v>318,</v>
      </c>
      <c r="F4061" s="1" t="str">
        <f t="shared" si="4061"/>
        <v>2,</v>
      </c>
      <c r="G4061" s="1"/>
      <c r="H4061" s="1"/>
      <c r="I4061" s="1"/>
      <c r="J4061" s="1"/>
    </row>
    <row r="4062">
      <c r="A4062" s="1">
        <v>319.0</v>
      </c>
      <c r="B4062">
        <v>4.0</v>
      </c>
      <c r="C4062" s="1">
        <v>318.0</v>
      </c>
      <c r="D4062" s="1">
        <v>2.0</v>
      </c>
      <c r="E4062" s="1" t="str">
        <f t="shared" ref="E4062:F4062" si="4062">CONCAT(C4062,",")</f>
        <v>318,</v>
      </c>
      <c r="F4062" s="1" t="str">
        <f t="shared" si="4062"/>
        <v>2,</v>
      </c>
      <c r="G4062" s="1"/>
      <c r="H4062" s="1"/>
      <c r="I4062" s="1"/>
      <c r="J4062" s="1"/>
    </row>
    <row r="4063">
      <c r="A4063" s="1">
        <v>319.0</v>
      </c>
      <c r="B4063">
        <v>4.0</v>
      </c>
      <c r="C4063" s="1">
        <v>318.0</v>
      </c>
      <c r="D4063" s="1">
        <v>2.0</v>
      </c>
      <c r="E4063" s="1" t="str">
        <f t="shared" ref="E4063:F4063" si="4063">CONCAT(C4063,",")</f>
        <v>318,</v>
      </c>
      <c r="F4063" s="1" t="str">
        <f t="shared" si="4063"/>
        <v>2,</v>
      </c>
      <c r="G4063" s="1"/>
      <c r="H4063" s="1"/>
      <c r="I4063" s="1"/>
      <c r="J4063" s="1"/>
    </row>
    <row r="4064">
      <c r="A4064" s="1">
        <v>319.0</v>
      </c>
      <c r="B4064">
        <v>4.0</v>
      </c>
      <c r="C4064" s="1">
        <v>318.0</v>
      </c>
      <c r="D4064" s="1">
        <v>2.0</v>
      </c>
      <c r="E4064" s="1" t="str">
        <f t="shared" ref="E4064:F4064" si="4064">CONCAT(C4064,",")</f>
        <v>318,</v>
      </c>
      <c r="F4064" s="1" t="str">
        <f t="shared" si="4064"/>
        <v>2,</v>
      </c>
      <c r="G4064" s="1"/>
      <c r="H4064" s="1"/>
      <c r="I4064" s="1"/>
      <c r="J4064" s="1"/>
    </row>
    <row r="4065">
      <c r="A4065" s="1">
        <v>319.0</v>
      </c>
      <c r="B4065">
        <v>4.0</v>
      </c>
      <c r="C4065" s="1">
        <v>318.0</v>
      </c>
      <c r="D4065" s="1">
        <v>2.0</v>
      </c>
      <c r="E4065" s="1" t="str">
        <f t="shared" ref="E4065:F4065" si="4065">CONCAT(C4065,",")</f>
        <v>318,</v>
      </c>
      <c r="F4065" s="1" t="str">
        <f t="shared" si="4065"/>
        <v>2,</v>
      </c>
      <c r="G4065" s="1"/>
      <c r="H4065" s="1"/>
      <c r="I4065" s="1"/>
      <c r="J4065" s="1"/>
    </row>
    <row r="4066">
      <c r="A4066" s="1">
        <v>319.0</v>
      </c>
      <c r="B4066">
        <v>4.0</v>
      </c>
      <c r="C4066" s="1">
        <v>318.0</v>
      </c>
      <c r="D4066" s="1">
        <v>3.0</v>
      </c>
      <c r="E4066" s="1" t="str">
        <f t="shared" ref="E4066:F4066" si="4066">CONCAT(C4066,",")</f>
        <v>318,</v>
      </c>
      <c r="F4066" s="1" t="str">
        <f t="shared" si="4066"/>
        <v>3,</v>
      </c>
      <c r="G4066" s="1"/>
      <c r="H4066" s="1"/>
      <c r="I4066" s="1"/>
      <c r="J4066" s="1"/>
    </row>
    <row r="4067">
      <c r="A4067" s="1">
        <v>319.0</v>
      </c>
      <c r="B4067">
        <v>4.0</v>
      </c>
      <c r="C4067" s="1">
        <v>318.0</v>
      </c>
      <c r="D4067" s="1">
        <v>3.0</v>
      </c>
      <c r="E4067" s="1" t="str">
        <f t="shared" ref="E4067:F4067" si="4067">CONCAT(C4067,",")</f>
        <v>318,</v>
      </c>
      <c r="F4067" s="1" t="str">
        <f t="shared" si="4067"/>
        <v>3,</v>
      </c>
      <c r="G4067" s="1"/>
      <c r="H4067" s="1"/>
      <c r="I4067" s="1"/>
      <c r="J4067" s="1"/>
    </row>
    <row r="4068">
      <c r="A4068" s="1">
        <v>319.0</v>
      </c>
      <c r="B4068">
        <v>4.0</v>
      </c>
      <c r="C4068" s="1">
        <v>318.0</v>
      </c>
      <c r="D4068" s="1">
        <v>3.0</v>
      </c>
      <c r="E4068" s="1" t="str">
        <f t="shared" ref="E4068:F4068" si="4068">CONCAT(C4068,",")</f>
        <v>318,</v>
      </c>
      <c r="F4068" s="1" t="str">
        <f t="shared" si="4068"/>
        <v>3,</v>
      </c>
      <c r="G4068" s="1"/>
      <c r="H4068" s="1"/>
      <c r="I4068" s="1"/>
      <c r="J4068" s="1"/>
    </row>
    <row r="4069">
      <c r="A4069" s="1">
        <v>319.0</v>
      </c>
      <c r="B4069">
        <v>4.0</v>
      </c>
      <c r="C4069" s="1">
        <v>318.0</v>
      </c>
      <c r="D4069" s="1">
        <v>3.0</v>
      </c>
      <c r="E4069" s="1" t="str">
        <f t="shared" ref="E4069:F4069" si="4069">CONCAT(C4069,",")</f>
        <v>318,</v>
      </c>
      <c r="F4069" s="1" t="str">
        <f t="shared" si="4069"/>
        <v>3,</v>
      </c>
      <c r="G4069" s="1"/>
      <c r="H4069" s="1"/>
      <c r="I4069" s="1"/>
      <c r="J4069" s="1"/>
    </row>
    <row r="4070">
      <c r="A4070" s="1">
        <v>319.0</v>
      </c>
      <c r="B4070">
        <v>4.0</v>
      </c>
      <c r="C4070" s="1">
        <v>318.0</v>
      </c>
      <c r="D4070" s="1">
        <v>3.0</v>
      </c>
      <c r="E4070" s="1" t="str">
        <f t="shared" ref="E4070:F4070" si="4070">CONCAT(C4070,",")</f>
        <v>318,</v>
      </c>
      <c r="F4070" s="1" t="str">
        <f t="shared" si="4070"/>
        <v>3,</v>
      </c>
      <c r="G4070" s="1"/>
      <c r="H4070" s="1"/>
      <c r="I4070" s="1"/>
      <c r="J4070" s="1"/>
    </row>
    <row r="4071">
      <c r="A4071" s="1">
        <v>319.0</v>
      </c>
      <c r="B4071">
        <v>4.0</v>
      </c>
      <c r="C4071" s="1">
        <v>318.0</v>
      </c>
      <c r="D4071" s="1">
        <v>3.0</v>
      </c>
      <c r="E4071" s="1" t="str">
        <f t="shared" ref="E4071:F4071" si="4071">CONCAT(C4071,",")</f>
        <v>318,</v>
      </c>
      <c r="F4071" s="1" t="str">
        <f t="shared" si="4071"/>
        <v>3,</v>
      </c>
      <c r="G4071" s="1"/>
      <c r="H4071" s="1"/>
      <c r="I4071" s="1"/>
      <c r="J4071" s="1"/>
    </row>
    <row r="4072">
      <c r="A4072" s="1">
        <v>318.0</v>
      </c>
      <c r="B4072">
        <v>4.0</v>
      </c>
      <c r="C4072" s="1">
        <v>318.0</v>
      </c>
      <c r="D4072" s="1">
        <v>3.0</v>
      </c>
      <c r="E4072" s="1" t="str">
        <f t="shared" ref="E4072:F4072" si="4072">CONCAT(C4072,",")</f>
        <v>318,</v>
      </c>
      <c r="F4072" s="1" t="str">
        <f t="shared" si="4072"/>
        <v>3,</v>
      </c>
      <c r="G4072" s="1"/>
      <c r="H4072" s="1"/>
      <c r="I4072" s="1"/>
      <c r="J4072" s="1"/>
    </row>
    <row r="4073">
      <c r="A4073" s="1">
        <v>318.0</v>
      </c>
      <c r="B4073">
        <v>4.0</v>
      </c>
      <c r="C4073" s="1">
        <v>318.0</v>
      </c>
      <c r="D4073" s="1">
        <v>3.0</v>
      </c>
      <c r="E4073" s="1" t="str">
        <f t="shared" ref="E4073:F4073" si="4073">CONCAT(C4073,",")</f>
        <v>318,</v>
      </c>
      <c r="F4073" s="1" t="str">
        <f t="shared" si="4073"/>
        <v>3,</v>
      </c>
      <c r="G4073" s="1"/>
      <c r="H4073" s="1"/>
      <c r="I4073" s="1"/>
      <c r="J4073" s="1"/>
    </row>
    <row r="4074">
      <c r="A4074" s="1">
        <v>318.0</v>
      </c>
      <c r="B4074">
        <v>4.0</v>
      </c>
      <c r="C4074" s="1">
        <v>318.0</v>
      </c>
      <c r="D4074" s="1">
        <v>3.0</v>
      </c>
      <c r="E4074" s="1" t="str">
        <f t="shared" ref="E4074:F4074" si="4074">CONCAT(C4074,",")</f>
        <v>318,</v>
      </c>
      <c r="F4074" s="1" t="str">
        <f t="shared" si="4074"/>
        <v>3,</v>
      </c>
      <c r="G4074" s="1"/>
      <c r="H4074" s="1"/>
      <c r="I4074" s="1"/>
      <c r="J4074" s="1"/>
    </row>
    <row r="4075">
      <c r="A4075" s="1">
        <v>318.0</v>
      </c>
      <c r="B4075">
        <v>4.0</v>
      </c>
      <c r="C4075" s="1">
        <v>318.0</v>
      </c>
      <c r="D4075" s="1">
        <v>3.0</v>
      </c>
      <c r="E4075" s="1" t="str">
        <f t="shared" ref="E4075:F4075" si="4075">CONCAT(C4075,",")</f>
        <v>318,</v>
      </c>
      <c r="F4075" s="1" t="str">
        <f t="shared" si="4075"/>
        <v>3,</v>
      </c>
      <c r="G4075" s="1"/>
      <c r="H4075" s="1"/>
      <c r="I4075" s="1"/>
      <c r="J4075" s="1"/>
    </row>
    <row r="4076">
      <c r="A4076" s="1">
        <v>318.0</v>
      </c>
      <c r="B4076">
        <v>4.0</v>
      </c>
      <c r="C4076" s="1">
        <v>318.0</v>
      </c>
      <c r="D4076" s="1">
        <v>3.0</v>
      </c>
      <c r="E4076" s="1" t="str">
        <f t="shared" ref="E4076:F4076" si="4076">CONCAT(C4076,",")</f>
        <v>318,</v>
      </c>
      <c r="F4076" s="1" t="str">
        <f t="shared" si="4076"/>
        <v>3,</v>
      </c>
      <c r="G4076" s="1"/>
      <c r="H4076" s="1"/>
      <c r="I4076" s="1"/>
      <c r="J4076" s="1"/>
    </row>
    <row r="4077">
      <c r="A4077" s="1">
        <v>318.0</v>
      </c>
      <c r="B4077">
        <v>4.0</v>
      </c>
      <c r="C4077" s="1">
        <v>318.0</v>
      </c>
      <c r="D4077" s="1">
        <v>3.0</v>
      </c>
      <c r="E4077" s="1" t="str">
        <f t="shared" ref="E4077:F4077" si="4077">CONCAT(C4077,",")</f>
        <v>318,</v>
      </c>
      <c r="F4077" s="1" t="str">
        <f t="shared" si="4077"/>
        <v>3,</v>
      </c>
      <c r="G4077" s="1"/>
      <c r="H4077" s="1"/>
      <c r="I4077" s="1"/>
      <c r="J4077" s="1"/>
    </row>
    <row r="4078">
      <c r="A4078" s="1">
        <v>318.0</v>
      </c>
      <c r="B4078">
        <v>4.0</v>
      </c>
      <c r="C4078" s="1">
        <v>318.0</v>
      </c>
      <c r="D4078" s="1">
        <v>3.0</v>
      </c>
      <c r="E4078" s="1" t="str">
        <f t="shared" ref="E4078:F4078" si="4078">CONCAT(C4078,",")</f>
        <v>318,</v>
      </c>
      <c r="F4078" s="1" t="str">
        <f t="shared" si="4078"/>
        <v>3,</v>
      </c>
      <c r="G4078" s="1"/>
      <c r="H4078" s="1"/>
      <c r="I4078" s="1"/>
      <c r="J4078" s="1"/>
    </row>
    <row r="4079">
      <c r="A4079" s="1">
        <v>318.0</v>
      </c>
      <c r="B4079">
        <v>4.0</v>
      </c>
      <c r="C4079" s="1">
        <v>318.0</v>
      </c>
      <c r="D4079" s="1">
        <v>3.0</v>
      </c>
      <c r="E4079" s="1" t="str">
        <f t="shared" ref="E4079:F4079" si="4079">CONCAT(C4079,",")</f>
        <v>318,</v>
      </c>
      <c r="F4079" s="1" t="str">
        <f t="shared" si="4079"/>
        <v>3,</v>
      </c>
      <c r="G4079" s="1"/>
      <c r="H4079" s="1"/>
      <c r="I4079" s="1"/>
      <c r="J4079" s="1"/>
    </row>
    <row r="4080">
      <c r="A4080" s="1">
        <v>318.0</v>
      </c>
      <c r="B4080">
        <v>4.0</v>
      </c>
      <c r="C4080" s="1">
        <v>318.0</v>
      </c>
      <c r="D4080" s="1">
        <v>3.0</v>
      </c>
      <c r="E4080" s="1" t="str">
        <f t="shared" ref="E4080:F4080" si="4080">CONCAT(C4080,",")</f>
        <v>318,</v>
      </c>
      <c r="F4080" s="1" t="str">
        <f t="shared" si="4080"/>
        <v>3,</v>
      </c>
      <c r="G4080" s="1"/>
      <c r="H4080" s="1"/>
      <c r="I4080" s="1"/>
      <c r="J4080" s="1"/>
    </row>
    <row r="4081">
      <c r="A4081" s="1">
        <v>318.0</v>
      </c>
      <c r="B4081">
        <v>4.0</v>
      </c>
      <c r="C4081" s="1">
        <v>318.0</v>
      </c>
      <c r="D4081" s="1">
        <v>3.0</v>
      </c>
      <c r="E4081" s="1" t="str">
        <f t="shared" ref="E4081:F4081" si="4081">CONCAT(C4081,",")</f>
        <v>318,</v>
      </c>
      <c r="F4081" s="1" t="str">
        <f t="shared" si="4081"/>
        <v>3,</v>
      </c>
      <c r="G4081" s="1"/>
      <c r="H4081" s="1"/>
      <c r="I4081" s="1"/>
      <c r="J4081" s="1"/>
    </row>
    <row r="4082">
      <c r="A4082" s="1">
        <v>318.0</v>
      </c>
      <c r="B4082">
        <v>4.0</v>
      </c>
      <c r="C4082" s="1">
        <v>318.0</v>
      </c>
      <c r="D4082" s="1">
        <v>3.0</v>
      </c>
      <c r="E4082" s="1" t="str">
        <f t="shared" ref="E4082:F4082" si="4082">CONCAT(C4082,",")</f>
        <v>318,</v>
      </c>
      <c r="F4082" s="1" t="str">
        <f t="shared" si="4082"/>
        <v>3,</v>
      </c>
      <c r="G4082" s="1"/>
      <c r="H4082" s="1"/>
      <c r="I4082" s="1"/>
      <c r="J4082" s="1"/>
    </row>
    <row r="4083">
      <c r="A4083" s="1">
        <v>318.0</v>
      </c>
      <c r="B4083">
        <v>4.0</v>
      </c>
      <c r="C4083" s="1">
        <v>318.0</v>
      </c>
      <c r="D4083" s="1">
        <v>3.0</v>
      </c>
      <c r="E4083" s="1" t="str">
        <f t="shared" ref="E4083:F4083" si="4083">CONCAT(C4083,",")</f>
        <v>318,</v>
      </c>
      <c r="F4083" s="1" t="str">
        <f t="shared" si="4083"/>
        <v>3,</v>
      </c>
      <c r="G4083" s="1"/>
      <c r="H4083" s="1"/>
      <c r="I4083" s="1"/>
      <c r="J4083" s="1"/>
    </row>
    <row r="4084">
      <c r="A4084" s="1">
        <v>318.0</v>
      </c>
      <c r="B4084">
        <v>4.0</v>
      </c>
      <c r="C4084" s="1">
        <v>318.0</v>
      </c>
      <c r="D4084" s="1">
        <v>3.0</v>
      </c>
      <c r="E4084" s="1" t="str">
        <f t="shared" ref="E4084:F4084" si="4084">CONCAT(C4084,",")</f>
        <v>318,</v>
      </c>
      <c r="F4084" s="1" t="str">
        <f t="shared" si="4084"/>
        <v>3,</v>
      </c>
      <c r="G4084" s="1"/>
      <c r="H4084" s="1"/>
      <c r="I4084" s="1"/>
      <c r="J4084" s="1"/>
    </row>
    <row r="4085">
      <c r="A4085" s="1">
        <v>318.0</v>
      </c>
      <c r="B4085">
        <v>4.0</v>
      </c>
      <c r="C4085" s="1">
        <v>318.0</v>
      </c>
      <c r="D4085" s="1">
        <v>3.0</v>
      </c>
      <c r="E4085" s="1" t="str">
        <f t="shared" ref="E4085:F4085" si="4085">CONCAT(C4085,",")</f>
        <v>318,</v>
      </c>
      <c r="F4085" s="1" t="str">
        <f t="shared" si="4085"/>
        <v>3,</v>
      </c>
      <c r="G4085" s="1"/>
      <c r="H4085" s="1"/>
      <c r="I4085" s="1"/>
      <c r="J4085" s="1"/>
    </row>
    <row r="4086">
      <c r="A4086" s="1">
        <v>318.0</v>
      </c>
      <c r="B4086">
        <v>4.0</v>
      </c>
      <c r="C4086" s="1">
        <v>318.0</v>
      </c>
      <c r="D4086" s="1">
        <v>3.0</v>
      </c>
      <c r="E4086" s="1" t="str">
        <f t="shared" ref="E4086:F4086" si="4086">CONCAT(C4086,",")</f>
        <v>318,</v>
      </c>
      <c r="F4086" s="1" t="str">
        <f t="shared" si="4086"/>
        <v>3,</v>
      </c>
      <c r="G4086" s="1"/>
      <c r="H4086" s="1"/>
      <c r="I4086" s="1"/>
      <c r="J4086" s="1"/>
    </row>
    <row r="4087">
      <c r="A4087" s="1">
        <v>319.0</v>
      </c>
      <c r="B4087">
        <v>4.0</v>
      </c>
      <c r="C4087" s="1">
        <v>318.0</v>
      </c>
      <c r="D4087" s="1">
        <v>3.0</v>
      </c>
      <c r="E4087" s="1" t="str">
        <f t="shared" ref="E4087:F4087" si="4087">CONCAT(C4087,",")</f>
        <v>318,</v>
      </c>
      <c r="F4087" s="1" t="str">
        <f t="shared" si="4087"/>
        <v>3,</v>
      </c>
      <c r="G4087" s="1"/>
      <c r="H4087" s="1"/>
      <c r="I4087" s="1"/>
      <c r="J4087" s="1"/>
    </row>
    <row r="4088">
      <c r="A4088" s="1">
        <v>319.0</v>
      </c>
      <c r="B4088">
        <v>4.0</v>
      </c>
      <c r="C4088" s="1">
        <v>319.0</v>
      </c>
      <c r="D4088" s="1">
        <v>3.0</v>
      </c>
      <c r="E4088" s="1" t="str">
        <f t="shared" ref="E4088:F4088" si="4088">CONCAT(C4088,",")</f>
        <v>319,</v>
      </c>
      <c r="F4088" s="1" t="str">
        <f t="shared" si="4088"/>
        <v>3,</v>
      </c>
      <c r="G4088" s="1"/>
      <c r="H4088" s="1"/>
      <c r="I4088" s="1"/>
      <c r="J4088" s="1"/>
    </row>
    <row r="4089">
      <c r="A4089" s="1">
        <v>319.0</v>
      </c>
      <c r="B4089">
        <v>4.0</v>
      </c>
      <c r="C4089" s="1">
        <v>319.0</v>
      </c>
      <c r="D4089" s="1">
        <v>3.0</v>
      </c>
      <c r="E4089" s="1" t="str">
        <f t="shared" ref="E4089:F4089" si="4089">CONCAT(C4089,",")</f>
        <v>319,</v>
      </c>
      <c r="F4089" s="1" t="str">
        <f t="shared" si="4089"/>
        <v>3,</v>
      </c>
      <c r="G4089" s="1"/>
      <c r="H4089" s="1"/>
      <c r="I4089" s="1"/>
      <c r="J4089" s="1"/>
    </row>
    <row r="4090">
      <c r="A4090" s="1">
        <v>319.0</v>
      </c>
      <c r="B4090">
        <v>4.0</v>
      </c>
      <c r="C4090" s="1">
        <v>319.0</v>
      </c>
      <c r="D4090" s="1">
        <v>3.0</v>
      </c>
      <c r="E4090" s="1" t="str">
        <f t="shared" ref="E4090:F4090" si="4090">CONCAT(C4090,",")</f>
        <v>319,</v>
      </c>
      <c r="F4090" s="1" t="str">
        <f t="shared" si="4090"/>
        <v>3,</v>
      </c>
      <c r="G4090" s="1"/>
      <c r="H4090" s="1"/>
      <c r="I4090" s="1"/>
      <c r="J4090" s="1"/>
    </row>
    <row r="4091">
      <c r="A4091" s="1">
        <v>319.0</v>
      </c>
      <c r="B4091">
        <v>4.0</v>
      </c>
      <c r="C4091" s="1">
        <v>319.0</v>
      </c>
      <c r="D4091" s="1">
        <v>3.0</v>
      </c>
      <c r="E4091" s="1" t="str">
        <f t="shared" ref="E4091:F4091" si="4091">CONCAT(C4091,",")</f>
        <v>319,</v>
      </c>
      <c r="F4091" s="1" t="str">
        <f t="shared" si="4091"/>
        <v>3,</v>
      </c>
      <c r="G4091" s="1"/>
      <c r="H4091" s="1"/>
      <c r="I4091" s="1"/>
      <c r="J4091" s="1"/>
    </row>
    <row r="4092">
      <c r="A4092" s="1">
        <v>319.0</v>
      </c>
      <c r="B4092">
        <v>4.0</v>
      </c>
      <c r="C4092" s="1">
        <v>319.0</v>
      </c>
      <c r="D4092" s="1">
        <v>3.0</v>
      </c>
      <c r="E4092" s="1" t="str">
        <f t="shared" ref="E4092:F4092" si="4092">CONCAT(C4092,",")</f>
        <v>319,</v>
      </c>
      <c r="F4092" s="1" t="str">
        <f t="shared" si="4092"/>
        <v>3,</v>
      </c>
      <c r="G4092" s="1"/>
      <c r="H4092" s="1"/>
      <c r="I4092" s="1"/>
      <c r="J4092" s="1"/>
    </row>
    <row r="4093">
      <c r="A4093" s="1">
        <v>319.0</v>
      </c>
      <c r="B4093">
        <v>3.0</v>
      </c>
      <c r="C4093" s="1">
        <v>319.0</v>
      </c>
      <c r="D4093" s="1">
        <v>3.0</v>
      </c>
      <c r="E4093" s="1" t="str">
        <f t="shared" ref="E4093:F4093" si="4093">CONCAT(C4093,",")</f>
        <v>319,</v>
      </c>
      <c r="F4093" s="1" t="str">
        <f t="shared" si="4093"/>
        <v>3,</v>
      </c>
      <c r="G4093" s="1"/>
      <c r="H4093" s="1"/>
      <c r="I4093" s="1"/>
      <c r="J4093" s="1"/>
    </row>
    <row r="4094">
      <c r="A4094" s="1">
        <v>319.0</v>
      </c>
      <c r="B4094">
        <v>3.0</v>
      </c>
      <c r="C4094" s="1">
        <v>319.0</v>
      </c>
      <c r="D4094" s="1">
        <v>3.0</v>
      </c>
      <c r="E4094" s="1" t="str">
        <f t="shared" ref="E4094:F4094" si="4094">CONCAT(C4094,",")</f>
        <v>319,</v>
      </c>
      <c r="F4094" s="1" t="str">
        <f t="shared" si="4094"/>
        <v>3,</v>
      </c>
      <c r="G4094" s="1"/>
      <c r="H4094" s="1"/>
      <c r="I4094" s="1"/>
      <c r="J4094" s="1"/>
    </row>
    <row r="4095">
      <c r="A4095" s="1">
        <v>319.0</v>
      </c>
      <c r="B4095">
        <v>3.0</v>
      </c>
      <c r="C4095" s="1">
        <v>319.0</v>
      </c>
      <c r="D4095" s="1">
        <v>3.0</v>
      </c>
      <c r="E4095" s="1" t="str">
        <f t="shared" ref="E4095:F4095" si="4095">CONCAT(C4095,",")</f>
        <v>319,</v>
      </c>
      <c r="F4095" s="1" t="str">
        <f t="shared" si="4095"/>
        <v>3,</v>
      </c>
      <c r="G4095" s="1"/>
      <c r="H4095" s="1"/>
      <c r="I4095" s="1"/>
      <c r="J4095" s="1"/>
    </row>
    <row r="4096">
      <c r="A4096" s="1">
        <v>319.0</v>
      </c>
      <c r="B4096">
        <v>3.0</v>
      </c>
      <c r="C4096" s="1">
        <v>319.0</v>
      </c>
      <c r="D4096" s="1">
        <v>3.0</v>
      </c>
      <c r="E4096" s="1" t="str">
        <f t="shared" ref="E4096:F4096" si="4096">CONCAT(C4096,",")</f>
        <v>319,</v>
      </c>
      <c r="F4096" s="1" t="str">
        <f t="shared" si="4096"/>
        <v>3,</v>
      </c>
      <c r="G4096" s="1"/>
      <c r="H4096" s="1"/>
      <c r="I4096" s="1"/>
      <c r="J4096" s="1"/>
    </row>
    <row r="4097">
      <c r="A4097" s="1">
        <v>319.0</v>
      </c>
      <c r="B4097">
        <v>3.0</v>
      </c>
      <c r="C4097" s="1">
        <v>319.0</v>
      </c>
      <c r="D4097" s="1">
        <v>3.0</v>
      </c>
      <c r="E4097" s="1" t="str">
        <f t="shared" ref="E4097:F4097" si="4097">CONCAT(C4097,",")</f>
        <v>319,</v>
      </c>
      <c r="F4097" s="1" t="str">
        <f t="shared" si="4097"/>
        <v>3,</v>
      </c>
      <c r="G4097" s="1"/>
      <c r="H4097" s="1"/>
      <c r="I4097" s="1"/>
      <c r="J4097" s="1"/>
    </row>
    <row r="4098">
      <c r="A4098" s="1">
        <v>319.0</v>
      </c>
      <c r="B4098">
        <v>3.0</v>
      </c>
      <c r="C4098" s="1">
        <v>319.0</v>
      </c>
      <c r="D4098" s="1">
        <v>3.0</v>
      </c>
      <c r="E4098" s="1" t="str">
        <f t="shared" ref="E4098:F4098" si="4098">CONCAT(C4098,",")</f>
        <v>319,</v>
      </c>
      <c r="F4098" s="1" t="str">
        <f t="shared" si="4098"/>
        <v>3,</v>
      </c>
      <c r="G4098" s="1"/>
      <c r="H4098" s="1"/>
      <c r="I4098" s="1"/>
      <c r="J4098" s="1"/>
    </row>
    <row r="4099">
      <c r="A4099" s="1">
        <v>319.0</v>
      </c>
      <c r="B4099">
        <v>3.0</v>
      </c>
      <c r="C4099" s="1">
        <v>319.0</v>
      </c>
      <c r="D4099" s="1">
        <v>3.0</v>
      </c>
      <c r="E4099" s="1" t="str">
        <f t="shared" ref="E4099:F4099" si="4099">CONCAT(C4099,",")</f>
        <v>319,</v>
      </c>
      <c r="F4099" s="1" t="str">
        <f t="shared" si="4099"/>
        <v>3,</v>
      </c>
      <c r="G4099" s="1"/>
      <c r="H4099" s="1"/>
      <c r="I4099" s="1"/>
      <c r="J4099" s="1"/>
    </row>
    <row r="4100">
      <c r="A4100" s="1">
        <v>319.0</v>
      </c>
      <c r="B4100">
        <v>3.0</v>
      </c>
      <c r="C4100" s="1">
        <v>319.0</v>
      </c>
      <c r="D4100" s="1">
        <v>3.0</v>
      </c>
      <c r="E4100" s="1" t="str">
        <f t="shared" ref="E4100:F4100" si="4100">CONCAT(C4100,",")</f>
        <v>319,</v>
      </c>
      <c r="F4100" s="1" t="str">
        <f t="shared" si="4100"/>
        <v>3,</v>
      </c>
      <c r="G4100" s="1"/>
      <c r="H4100" s="1"/>
      <c r="I4100" s="1"/>
      <c r="J4100" s="1"/>
    </row>
    <row r="4101">
      <c r="A4101" s="1">
        <v>319.0</v>
      </c>
      <c r="B4101">
        <v>3.0</v>
      </c>
      <c r="C4101" s="1">
        <v>319.0</v>
      </c>
      <c r="D4101" s="1">
        <v>3.0</v>
      </c>
      <c r="E4101" s="1" t="str">
        <f t="shared" ref="E4101:F4101" si="4101">CONCAT(C4101,",")</f>
        <v>319,</v>
      </c>
      <c r="F4101" s="1" t="str">
        <f t="shared" si="4101"/>
        <v>3,</v>
      </c>
      <c r="G4101" s="1"/>
      <c r="H4101" s="1"/>
      <c r="I4101" s="1"/>
      <c r="J4101" s="1"/>
    </row>
    <row r="4102">
      <c r="A4102" s="1">
        <v>319.0</v>
      </c>
      <c r="B4102">
        <v>3.0</v>
      </c>
      <c r="C4102" s="1">
        <v>319.0</v>
      </c>
      <c r="D4102" s="1">
        <v>3.0</v>
      </c>
      <c r="E4102" s="1" t="str">
        <f t="shared" ref="E4102:F4102" si="4102">CONCAT(C4102,",")</f>
        <v>319,</v>
      </c>
      <c r="F4102" s="1" t="str">
        <f t="shared" si="4102"/>
        <v>3,</v>
      </c>
      <c r="G4102" s="1"/>
      <c r="H4102" s="1"/>
      <c r="I4102" s="1"/>
      <c r="J4102" s="1"/>
    </row>
    <row r="4103">
      <c r="A4103" s="1">
        <v>319.0</v>
      </c>
      <c r="B4103">
        <v>3.0</v>
      </c>
      <c r="C4103" s="1">
        <v>319.0</v>
      </c>
      <c r="D4103" s="1">
        <v>3.0</v>
      </c>
      <c r="E4103" s="1" t="str">
        <f t="shared" ref="E4103:F4103" si="4103">CONCAT(C4103,",")</f>
        <v>319,</v>
      </c>
      <c r="F4103" s="1" t="str">
        <f t="shared" si="4103"/>
        <v>3,</v>
      </c>
      <c r="G4103" s="1"/>
      <c r="H4103" s="1"/>
      <c r="I4103" s="1"/>
      <c r="J4103" s="1"/>
    </row>
    <row r="4104">
      <c r="A4104" s="1">
        <v>319.0</v>
      </c>
      <c r="B4104">
        <v>3.0</v>
      </c>
      <c r="C4104" s="1">
        <v>319.0</v>
      </c>
      <c r="D4104" s="1">
        <v>4.0</v>
      </c>
      <c r="E4104" s="1" t="str">
        <f t="shared" ref="E4104:F4104" si="4104">CONCAT(C4104,",")</f>
        <v>319,</v>
      </c>
      <c r="F4104" s="1" t="str">
        <f t="shared" si="4104"/>
        <v>4,</v>
      </c>
      <c r="G4104" s="1"/>
      <c r="H4104" s="1"/>
      <c r="I4104" s="1"/>
      <c r="J4104" s="1"/>
    </row>
    <row r="4105">
      <c r="A4105" s="1">
        <v>319.0</v>
      </c>
      <c r="B4105">
        <v>3.0</v>
      </c>
      <c r="C4105" s="1">
        <v>319.0</v>
      </c>
      <c r="D4105" s="1">
        <v>4.0</v>
      </c>
      <c r="E4105" s="1" t="str">
        <f t="shared" ref="E4105:F4105" si="4105">CONCAT(C4105,",")</f>
        <v>319,</v>
      </c>
      <c r="F4105" s="1" t="str">
        <f t="shared" si="4105"/>
        <v>4,</v>
      </c>
      <c r="G4105" s="1"/>
      <c r="H4105" s="1"/>
      <c r="I4105" s="1"/>
      <c r="J4105" s="1"/>
    </row>
    <row r="4106">
      <c r="A4106" s="1">
        <v>319.0</v>
      </c>
      <c r="B4106">
        <v>3.0</v>
      </c>
      <c r="C4106" s="1">
        <v>319.0</v>
      </c>
      <c r="D4106" s="1">
        <v>4.0</v>
      </c>
      <c r="E4106" s="1" t="str">
        <f t="shared" ref="E4106:F4106" si="4106">CONCAT(C4106,",")</f>
        <v>319,</v>
      </c>
      <c r="F4106" s="1" t="str">
        <f t="shared" si="4106"/>
        <v>4,</v>
      </c>
      <c r="G4106" s="1"/>
      <c r="H4106" s="1"/>
      <c r="I4106" s="1"/>
      <c r="J4106" s="1"/>
    </row>
    <row r="4107">
      <c r="A4107" s="1">
        <v>319.0</v>
      </c>
      <c r="B4107">
        <v>3.0</v>
      </c>
      <c r="C4107" s="1">
        <v>319.0</v>
      </c>
      <c r="D4107" s="1">
        <v>4.0</v>
      </c>
      <c r="E4107" s="1" t="str">
        <f t="shared" ref="E4107:F4107" si="4107">CONCAT(C4107,",")</f>
        <v>319,</v>
      </c>
      <c r="F4107" s="1" t="str">
        <f t="shared" si="4107"/>
        <v>4,</v>
      </c>
      <c r="G4107" s="1"/>
      <c r="H4107" s="1"/>
      <c r="I4107" s="1"/>
      <c r="J4107" s="1"/>
    </row>
    <row r="4108">
      <c r="A4108" s="1">
        <v>319.0</v>
      </c>
      <c r="B4108">
        <v>3.0</v>
      </c>
      <c r="C4108" s="1">
        <v>319.0</v>
      </c>
      <c r="D4108" s="1">
        <v>4.0</v>
      </c>
      <c r="E4108" s="1" t="str">
        <f t="shared" ref="E4108:F4108" si="4108">CONCAT(C4108,",")</f>
        <v>319,</v>
      </c>
      <c r="F4108" s="1" t="str">
        <f t="shared" si="4108"/>
        <v>4,</v>
      </c>
      <c r="G4108" s="1"/>
      <c r="H4108" s="1"/>
      <c r="I4108" s="1"/>
      <c r="J4108" s="1"/>
    </row>
    <row r="4109">
      <c r="A4109" s="1">
        <v>318.0</v>
      </c>
      <c r="B4109">
        <v>3.0</v>
      </c>
      <c r="C4109" s="1">
        <v>319.0</v>
      </c>
      <c r="D4109" s="1">
        <v>4.0</v>
      </c>
      <c r="E4109" s="1" t="str">
        <f t="shared" ref="E4109:F4109" si="4109">CONCAT(C4109,",")</f>
        <v>319,</v>
      </c>
      <c r="F4109" s="1" t="str">
        <f t="shared" si="4109"/>
        <v>4,</v>
      </c>
      <c r="G4109" s="1"/>
      <c r="H4109" s="1"/>
      <c r="I4109" s="1"/>
      <c r="J4109" s="1"/>
    </row>
    <row r="4110">
      <c r="A4110" s="1">
        <v>318.0</v>
      </c>
      <c r="B4110">
        <v>3.0</v>
      </c>
      <c r="C4110" s="1">
        <v>318.0</v>
      </c>
      <c r="D4110" s="1">
        <v>4.0</v>
      </c>
      <c r="E4110" s="1" t="str">
        <f t="shared" ref="E4110:F4110" si="4110">CONCAT(C4110,",")</f>
        <v>318,</v>
      </c>
      <c r="F4110" s="1" t="str">
        <f t="shared" si="4110"/>
        <v>4,</v>
      </c>
      <c r="G4110" s="1"/>
      <c r="H4110" s="1"/>
      <c r="I4110" s="1"/>
      <c r="J4110" s="1"/>
    </row>
    <row r="4111">
      <c r="A4111" s="1">
        <v>318.0</v>
      </c>
      <c r="B4111">
        <v>3.0</v>
      </c>
      <c r="C4111" s="1">
        <v>318.0</v>
      </c>
      <c r="D4111" s="1">
        <v>4.0</v>
      </c>
      <c r="E4111" s="1" t="str">
        <f t="shared" ref="E4111:F4111" si="4111">CONCAT(C4111,",")</f>
        <v>318,</v>
      </c>
      <c r="F4111" s="1" t="str">
        <f t="shared" si="4111"/>
        <v>4,</v>
      </c>
      <c r="G4111" s="1"/>
      <c r="H4111" s="1"/>
      <c r="I4111" s="1"/>
      <c r="J4111" s="1"/>
    </row>
    <row r="4112">
      <c r="A4112" s="1">
        <v>318.0</v>
      </c>
      <c r="B4112">
        <v>3.0</v>
      </c>
      <c r="C4112" s="1">
        <v>318.0</v>
      </c>
      <c r="D4112" s="1">
        <v>4.0</v>
      </c>
      <c r="E4112" s="1" t="str">
        <f t="shared" ref="E4112:F4112" si="4112">CONCAT(C4112,",")</f>
        <v>318,</v>
      </c>
      <c r="F4112" s="1" t="str">
        <f t="shared" si="4112"/>
        <v>4,</v>
      </c>
      <c r="G4112" s="1"/>
      <c r="H4112" s="1"/>
      <c r="I4112" s="1"/>
      <c r="J4112" s="1"/>
    </row>
    <row r="4113">
      <c r="A4113" s="1">
        <v>318.0</v>
      </c>
      <c r="B4113">
        <v>3.0</v>
      </c>
      <c r="C4113" s="1">
        <v>318.0</v>
      </c>
      <c r="D4113" s="1">
        <v>4.0</v>
      </c>
      <c r="E4113" s="1" t="str">
        <f t="shared" ref="E4113:F4113" si="4113">CONCAT(C4113,",")</f>
        <v>318,</v>
      </c>
      <c r="F4113" s="1" t="str">
        <f t="shared" si="4113"/>
        <v>4,</v>
      </c>
      <c r="G4113" s="1"/>
      <c r="H4113" s="1"/>
      <c r="I4113" s="1"/>
      <c r="J4113" s="1"/>
    </row>
    <row r="4114">
      <c r="A4114" s="1">
        <v>318.0</v>
      </c>
      <c r="B4114">
        <v>3.0</v>
      </c>
      <c r="C4114" s="1">
        <v>318.0</v>
      </c>
      <c r="D4114" s="1">
        <v>4.0</v>
      </c>
      <c r="E4114" s="1" t="str">
        <f t="shared" ref="E4114:F4114" si="4114">CONCAT(C4114,",")</f>
        <v>318,</v>
      </c>
      <c r="F4114" s="1" t="str">
        <f t="shared" si="4114"/>
        <v>4,</v>
      </c>
      <c r="G4114" s="1"/>
      <c r="H4114" s="1"/>
      <c r="I4114" s="1"/>
      <c r="J4114" s="1"/>
    </row>
    <row r="4115">
      <c r="A4115" s="1">
        <v>318.0</v>
      </c>
      <c r="B4115">
        <v>3.0</v>
      </c>
      <c r="C4115" s="1">
        <v>318.0</v>
      </c>
      <c r="D4115" s="1">
        <v>4.0</v>
      </c>
      <c r="E4115" s="1" t="str">
        <f t="shared" ref="E4115:F4115" si="4115">CONCAT(C4115,",")</f>
        <v>318,</v>
      </c>
      <c r="F4115" s="1" t="str">
        <f t="shared" si="4115"/>
        <v>4,</v>
      </c>
      <c r="G4115" s="1"/>
      <c r="H4115" s="1"/>
      <c r="I4115" s="1"/>
      <c r="J4115" s="1"/>
    </row>
    <row r="4116">
      <c r="A4116" s="1">
        <v>318.0</v>
      </c>
      <c r="B4116">
        <v>3.0</v>
      </c>
      <c r="C4116" s="1">
        <v>318.0</v>
      </c>
      <c r="D4116" s="1">
        <v>4.0</v>
      </c>
      <c r="E4116" s="1" t="str">
        <f t="shared" ref="E4116:F4116" si="4116">CONCAT(C4116,",")</f>
        <v>318,</v>
      </c>
      <c r="F4116" s="1" t="str">
        <f t="shared" si="4116"/>
        <v>4,</v>
      </c>
      <c r="G4116" s="1"/>
      <c r="H4116" s="1"/>
      <c r="I4116" s="1"/>
      <c r="J4116" s="1"/>
    </row>
    <row r="4117">
      <c r="A4117" s="1">
        <v>318.0</v>
      </c>
      <c r="B4117">
        <v>3.0</v>
      </c>
      <c r="C4117" s="1">
        <v>318.0</v>
      </c>
      <c r="D4117" s="1">
        <v>4.0</v>
      </c>
      <c r="E4117" s="1" t="str">
        <f t="shared" ref="E4117:F4117" si="4117">CONCAT(C4117,",")</f>
        <v>318,</v>
      </c>
      <c r="F4117" s="1" t="str">
        <f t="shared" si="4117"/>
        <v>4,</v>
      </c>
      <c r="G4117" s="1"/>
      <c r="H4117" s="1"/>
      <c r="I4117" s="1"/>
      <c r="J4117" s="1"/>
    </row>
    <row r="4118">
      <c r="A4118" s="1">
        <v>318.0</v>
      </c>
      <c r="B4118">
        <v>3.0</v>
      </c>
      <c r="C4118" s="1">
        <v>318.0</v>
      </c>
      <c r="D4118" s="1">
        <v>4.0</v>
      </c>
      <c r="E4118" s="1" t="str">
        <f t="shared" ref="E4118:F4118" si="4118">CONCAT(C4118,",")</f>
        <v>318,</v>
      </c>
      <c r="F4118" s="1" t="str">
        <f t="shared" si="4118"/>
        <v>4,</v>
      </c>
      <c r="G4118" s="1"/>
      <c r="H4118" s="1"/>
      <c r="I4118" s="1"/>
      <c r="J4118" s="1"/>
    </row>
    <row r="4119">
      <c r="A4119" s="1">
        <v>318.0</v>
      </c>
      <c r="B4119">
        <v>3.0</v>
      </c>
      <c r="C4119" s="1">
        <v>318.0</v>
      </c>
      <c r="D4119" s="1">
        <v>4.0</v>
      </c>
      <c r="E4119" s="1" t="str">
        <f t="shared" ref="E4119:F4119" si="4119">CONCAT(C4119,",")</f>
        <v>318,</v>
      </c>
      <c r="F4119" s="1" t="str">
        <f t="shared" si="4119"/>
        <v>4,</v>
      </c>
      <c r="G4119" s="1"/>
      <c r="H4119" s="1"/>
      <c r="I4119" s="1"/>
      <c r="J4119" s="1"/>
    </row>
    <row r="4120">
      <c r="A4120" s="1">
        <v>318.0</v>
      </c>
      <c r="B4120">
        <v>3.0</v>
      </c>
      <c r="C4120" s="1">
        <v>318.0</v>
      </c>
      <c r="D4120" s="1">
        <v>4.0</v>
      </c>
      <c r="E4120" s="1" t="str">
        <f t="shared" ref="E4120:F4120" si="4120">CONCAT(C4120,",")</f>
        <v>318,</v>
      </c>
      <c r="F4120" s="1" t="str">
        <f t="shared" si="4120"/>
        <v>4,</v>
      </c>
      <c r="G4120" s="1"/>
      <c r="H4120" s="1"/>
      <c r="I4120" s="1"/>
      <c r="J4120" s="1"/>
    </row>
    <row r="4121">
      <c r="A4121" s="1">
        <v>318.0</v>
      </c>
      <c r="B4121">
        <v>3.0</v>
      </c>
      <c r="C4121" s="1">
        <v>318.0</v>
      </c>
      <c r="D4121" s="1">
        <v>4.0</v>
      </c>
      <c r="E4121" s="1" t="str">
        <f t="shared" ref="E4121:F4121" si="4121">CONCAT(C4121,",")</f>
        <v>318,</v>
      </c>
      <c r="F4121" s="1" t="str">
        <f t="shared" si="4121"/>
        <v>4,</v>
      </c>
      <c r="G4121" s="1"/>
      <c r="H4121" s="1"/>
      <c r="I4121" s="1"/>
      <c r="J4121" s="1"/>
    </row>
    <row r="4122">
      <c r="A4122" s="1">
        <v>318.0</v>
      </c>
      <c r="B4122">
        <v>3.0</v>
      </c>
      <c r="C4122" s="1">
        <v>318.0</v>
      </c>
      <c r="D4122" s="1">
        <v>4.0</v>
      </c>
      <c r="E4122" s="1" t="str">
        <f t="shared" ref="E4122:F4122" si="4122">CONCAT(C4122,",")</f>
        <v>318,</v>
      </c>
      <c r="F4122" s="1" t="str">
        <f t="shared" si="4122"/>
        <v>4,</v>
      </c>
      <c r="G4122" s="1"/>
      <c r="H4122" s="1"/>
      <c r="I4122" s="1"/>
      <c r="J4122" s="1"/>
    </row>
    <row r="4123">
      <c r="A4123" s="1">
        <v>318.0</v>
      </c>
      <c r="B4123">
        <v>3.0</v>
      </c>
      <c r="C4123" s="1">
        <v>318.0</v>
      </c>
      <c r="D4123" s="1">
        <v>4.0</v>
      </c>
      <c r="E4123" s="1" t="str">
        <f t="shared" ref="E4123:F4123" si="4123">CONCAT(C4123,",")</f>
        <v>318,</v>
      </c>
      <c r="F4123" s="1" t="str">
        <f t="shared" si="4123"/>
        <v>4,</v>
      </c>
      <c r="G4123" s="1"/>
      <c r="H4123" s="1"/>
      <c r="I4123" s="1"/>
      <c r="J4123" s="1"/>
    </row>
    <row r="4124">
      <c r="A4124" s="1">
        <v>318.0</v>
      </c>
      <c r="B4124">
        <v>3.0</v>
      </c>
      <c r="C4124" s="1">
        <v>318.0</v>
      </c>
      <c r="D4124" s="1">
        <v>4.0</v>
      </c>
      <c r="E4124" s="1" t="str">
        <f t="shared" ref="E4124:F4124" si="4124">CONCAT(C4124,",")</f>
        <v>318,</v>
      </c>
      <c r="F4124" s="1" t="str">
        <f t="shared" si="4124"/>
        <v>4,</v>
      </c>
      <c r="G4124" s="1"/>
      <c r="H4124" s="1"/>
      <c r="I4124" s="1"/>
      <c r="J4124" s="1"/>
    </row>
    <row r="4125">
      <c r="A4125" s="1">
        <v>318.0</v>
      </c>
      <c r="B4125">
        <v>3.0</v>
      </c>
      <c r="C4125" s="1">
        <v>319.0</v>
      </c>
      <c r="D4125" s="1">
        <v>4.0</v>
      </c>
      <c r="E4125" s="1" t="str">
        <f t="shared" ref="E4125:F4125" si="4125">CONCAT(C4125,",")</f>
        <v>319,</v>
      </c>
      <c r="F4125" s="1" t="str">
        <f t="shared" si="4125"/>
        <v>4,</v>
      </c>
      <c r="G4125" s="1"/>
      <c r="H4125" s="1"/>
      <c r="I4125" s="1"/>
      <c r="J4125" s="1"/>
    </row>
    <row r="4126">
      <c r="A4126" s="1">
        <v>318.0</v>
      </c>
      <c r="B4126">
        <v>3.0</v>
      </c>
      <c r="C4126" s="1">
        <v>319.0</v>
      </c>
      <c r="D4126" s="1">
        <v>4.0</v>
      </c>
      <c r="E4126" s="1" t="str">
        <f t="shared" ref="E4126:F4126" si="4126">CONCAT(C4126,",")</f>
        <v>319,</v>
      </c>
      <c r="F4126" s="1" t="str">
        <f t="shared" si="4126"/>
        <v>4,</v>
      </c>
      <c r="G4126" s="1"/>
      <c r="H4126" s="1"/>
      <c r="I4126" s="1"/>
      <c r="J4126" s="1"/>
    </row>
    <row r="4127">
      <c r="A4127" s="1">
        <v>318.0</v>
      </c>
      <c r="B4127">
        <v>3.0</v>
      </c>
      <c r="C4127" s="1">
        <v>319.0</v>
      </c>
      <c r="D4127" s="1">
        <v>4.0</v>
      </c>
      <c r="E4127" s="1" t="str">
        <f t="shared" ref="E4127:F4127" si="4127">CONCAT(C4127,",")</f>
        <v>319,</v>
      </c>
      <c r="F4127" s="1" t="str">
        <f t="shared" si="4127"/>
        <v>4,</v>
      </c>
      <c r="G4127" s="1"/>
      <c r="H4127" s="1"/>
      <c r="I4127" s="1"/>
      <c r="J4127" s="1"/>
    </row>
    <row r="4128">
      <c r="A4128" s="1">
        <v>318.0</v>
      </c>
      <c r="B4128">
        <v>3.0</v>
      </c>
      <c r="C4128" s="1">
        <v>319.0</v>
      </c>
      <c r="D4128" s="1">
        <v>4.0</v>
      </c>
      <c r="E4128" s="1" t="str">
        <f t="shared" ref="E4128:F4128" si="4128">CONCAT(C4128,",")</f>
        <v>319,</v>
      </c>
      <c r="F4128" s="1" t="str">
        <f t="shared" si="4128"/>
        <v>4,</v>
      </c>
      <c r="G4128" s="1"/>
      <c r="H4128" s="1"/>
      <c r="I4128" s="1"/>
      <c r="J4128" s="1"/>
    </row>
    <row r="4129">
      <c r="A4129" s="1">
        <v>318.0</v>
      </c>
      <c r="B4129">
        <v>3.0</v>
      </c>
      <c r="C4129" s="1">
        <v>319.0</v>
      </c>
      <c r="D4129" s="1">
        <v>4.0</v>
      </c>
      <c r="E4129" s="1" t="str">
        <f t="shared" ref="E4129:F4129" si="4129">CONCAT(C4129,",")</f>
        <v>319,</v>
      </c>
      <c r="F4129" s="1" t="str">
        <f t="shared" si="4129"/>
        <v>4,</v>
      </c>
      <c r="G4129" s="1"/>
      <c r="H4129" s="1"/>
      <c r="I4129" s="1"/>
      <c r="J4129" s="1"/>
    </row>
    <row r="4130">
      <c r="A4130" s="1">
        <v>318.0</v>
      </c>
      <c r="B4130">
        <v>3.0</v>
      </c>
      <c r="C4130" s="1">
        <v>319.0</v>
      </c>
      <c r="D4130" s="1">
        <v>4.0</v>
      </c>
      <c r="E4130" s="1" t="str">
        <f t="shared" ref="E4130:F4130" si="4130">CONCAT(C4130,",")</f>
        <v>319,</v>
      </c>
      <c r="F4130" s="1" t="str">
        <f t="shared" si="4130"/>
        <v>4,</v>
      </c>
      <c r="G4130" s="1"/>
      <c r="H4130" s="1"/>
      <c r="I4130" s="1"/>
      <c r="J4130" s="1"/>
    </row>
    <row r="4131">
      <c r="A4131" s="1">
        <v>318.0</v>
      </c>
      <c r="B4131">
        <v>2.0</v>
      </c>
      <c r="C4131" s="1">
        <v>319.0</v>
      </c>
      <c r="D4131" s="1">
        <v>4.0</v>
      </c>
      <c r="E4131" s="1" t="str">
        <f t="shared" ref="E4131:F4131" si="4131">CONCAT(C4131,",")</f>
        <v>319,</v>
      </c>
      <c r="F4131" s="1" t="str">
        <f t="shared" si="4131"/>
        <v>4,</v>
      </c>
      <c r="G4131" s="1"/>
      <c r="H4131" s="1"/>
      <c r="I4131" s="1"/>
      <c r="J4131" s="1"/>
    </row>
    <row r="4132">
      <c r="A4132" s="1">
        <v>318.0</v>
      </c>
      <c r="B4132">
        <v>2.0</v>
      </c>
      <c r="C4132" s="1">
        <v>319.0</v>
      </c>
      <c r="D4132" s="1">
        <v>4.0</v>
      </c>
      <c r="E4132" s="1" t="str">
        <f t="shared" ref="E4132:F4132" si="4132">CONCAT(C4132,",")</f>
        <v>319,</v>
      </c>
      <c r="F4132" s="1" t="str">
        <f t="shared" si="4132"/>
        <v>4,</v>
      </c>
      <c r="G4132" s="1"/>
      <c r="H4132" s="1"/>
      <c r="I4132" s="1"/>
      <c r="J4132" s="1"/>
    </row>
    <row r="4133">
      <c r="A4133" s="1">
        <v>318.0</v>
      </c>
      <c r="B4133">
        <v>2.0</v>
      </c>
      <c r="C4133" s="1">
        <v>319.0</v>
      </c>
      <c r="D4133" s="1">
        <v>4.0</v>
      </c>
      <c r="E4133" s="1" t="str">
        <f t="shared" ref="E4133:F4133" si="4133">CONCAT(C4133,",")</f>
        <v>319,</v>
      </c>
      <c r="F4133" s="1" t="str">
        <f t="shared" si="4133"/>
        <v>4,</v>
      </c>
      <c r="G4133" s="1"/>
      <c r="H4133" s="1"/>
      <c r="I4133" s="1"/>
      <c r="J4133" s="1"/>
    </row>
    <row r="4134">
      <c r="A4134" s="1">
        <v>318.0</v>
      </c>
      <c r="B4134">
        <v>2.0</v>
      </c>
      <c r="C4134" s="1">
        <v>319.0</v>
      </c>
      <c r="D4134" s="1">
        <v>4.0</v>
      </c>
      <c r="E4134" s="1" t="str">
        <f t="shared" ref="E4134:F4134" si="4134">CONCAT(C4134,",")</f>
        <v>319,</v>
      </c>
      <c r="F4134" s="1" t="str">
        <f t="shared" si="4134"/>
        <v>4,</v>
      </c>
      <c r="G4134" s="1"/>
      <c r="H4134" s="1"/>
      <c r="I4134" s="1"/>
      <c r="J4134" s="1"/>
    </row>
    <row r="4135">
      <c r="A4135" s="1">
        <v>318.0</v>
      </c>
      <c r="B4135">
        <v>2.0</v>
      </c>
      <c r="C4135" s="1">
        <v>319.0</v>
      </c>
      <c r="D4135" s="1">
        <v>4.0</v>
      </c>
      <c r="E4135" s="1" t="str">
        <f t="shared" ref="E4135:F4135" si="4135">CONCAT(C4135,",")</f>
        <v>319,</v>
      </c>
      <c r="F4135" s="1" t="str">
        <f t="shared" si="4135"/>
        <v>4,</v>
      </c>
      <c r="G4135" s="1"/>
      <c r="H4135" s="1"/>
      <c r="I4135" s="1"/>
      <c r="J4135" s="1"/>
    </row>
    <row r="4136">
      <c r="A4136" s="1">
        <v>318.0</v>
      </c>
      <c r="B4136">
        <v>2.0</v>
      </c>
      <c r="C4136" s="1">
        <v>319.0</v>
      </c>
      <c r="D4136" s="1">
        <v>5.0</v>
      </c>
      <c r="E4136" s="1" t="str">
        <f t="shared" ref="E4136:F4136" si="4136">CONCAT(C4136,",")</f>
        <v>319,</v>
      </c>
      <c r="F4136" s="1" t="str">
        <f t="shared" si="4136"/>
        <v>5,</v>
      </c>
      <c r="G4136" s="1"/>
      <c r="H4136" s="1"/>
      <c r="I4136" s="1"/>
      <c r="J4136" s="1"/>
    </row>
    <row r="4137">
      <c r="A4137" s="1">
        <v>318.0</v>
      </c>
      <c r="B4137">
        <v>3.0</v>
      </c>
      <c r="C4137" s="1">
        <v>319.0</v>
      </c>
      <c r="D4137" s="1">
        <v>5.0</v>
      </c>
      <c r="E4137" s="1" t="str">
        <f t="shared" ref="E4137:F4137" si="4137">CONCAT(C4137,",")</f>
        <v>319,</v>
      </c>
      <c r="F4137" s="1" t="str">
        <f t="shared" si="4137"/>
        <v>5,</v>
      </c>
      <c r="G4137" s="1"/>
      <c r="H4137" s="1"/>
      <c r="I4137" s="1"/>
      <c r="J4137" s="1"/>
    </row>
    <row r="4138">
      <c r="A4138" s="1">
        <v>318.0</v>
      </c>
      <c r="B4138">
        <v>3.0</v>
      </c>
      <c r="C4138" s="1">
        <v>319.0</v>
      </c>
      <c r="D4138" s="1">
        <v>5.0</v>
      </c>
      <c r="E4138" s="1" t="str">
        <f t="shared" ref="E4138:F4138" si="4138">CONCAT(C4138,",")</f>
        <v>319,</v>
      </c>
      <c r="F4138" s="1" t="str">
        <f t="shared" si="4138"/>
        <v>5,</v>
      </c>
      <c r="G4138" s="1"/>
      <c r="H4138" s="1"/>
      <c r="I4138" s="1"/>
      <c r="J4138" s="1"/>
    </row>
    <row r="4139">
      <c r="A4139" s="1">
        <v>318.0</v>
      </c>
      <c r="B4139">
        <v>3.0</v>
      </c>
      <c r="C4139" s="1">
        <v>319.0</v>
      </c>
      <c r="D4139" s="1">
        <v>5.0</v>
      </c>
      <c r="E4139" s="1" t="str">
        <f t="shared" ref="E4139:F4139" si="4139">CONCAT(C4139,",")</f>
        <v>319,</v>
      </c>
      <c r="F4139" s="1" t="str">
        <f t="shared" si="4139"/>
        <v>5,</v>
      </c>
      <c r="G4139" s="1"/>
      <c r="H4139" s="1"/>
      <c r="I4139" s="1"/>
      <c r="J4139" s="1"/>
    </row>
    <row r="4140">
      <c r="A4140" s="1">
        <v>318.0</v>
      </c>
      <c r="B4140">
        <v>3.0</v>
      </c>
      <c r="C4140" s="1">
        <v>319.0</v>
      </c>
      <c r="D4140" s="1">
        <v>5.0</v>
      </c>
      <c r="E4140" s="1" t="str">
        <f t="shared" ref="E4140:F4140" si="4140">CONCAT(C4140,",")</f>
        <v>319,</v>
      </c>
      <c r="F4140" s="1" t="str">
        <f t="shared" si="4140"/>
        <v>5,</v>
      </c>
      <c r="G4140" s="1"/>
      <c r="H4140" s="1"/>
      <c r="I4140" s="1"/>
      <c r="J4140" s="1"/>
    </row>
    <row r="4141">
      <c r="A4141" s="1">
        <v>318.0</v>
      </c>
      <c r="B4141">
        <v>3.0</v>
      </c>
      <c r="C4141" s="1">
        <v>319.0</v>
      </c>
      <c r="D4141" s="1">
        <v>5.0</v>
      </c>
      <c r="E4141" s="1" t="str">
        <f t="shared" ref="E4141:F4141" si="4141">CONCAT(C4141,",")</f>
        <v>319,</v>
      </c>
      <c r="F4141" s="1" t="str">
        <f t="shared" si="4141"/>
        <v>5,</v>
      </c>
      <c r="G4141" s="1"/>
      <c r="H4141" s="1"/>
      <c r="I4141" s="1"/>
      <c r="J4141" s="1"/>
    </row>
    <row r="4142">
      <c r="A4142" s="1">
        <v>318.0</v>
      </c>
      <c r="B4142">
        <v>3.0</v>
      </c>
      <c r="C4142" s="1">
        <v>319.0</v>
      </c>
      <c r="D4142" s="1">
        <v>4.0</v>
      </c>
      <c r="E4142" s="1" t="str">
        <f t="shared" ref="E4142:F4142" si="4142">CONCAT(C4142,",")</f>
        <v>319,</v>
      </c>
      <c r="F4142" s="1" t="str">
        <f t="shared" si="4142"/>
        <v>4,</v>
      </c>
      <c r="G4142" s="1"/>
      <c r="H4142" s="1"/>
      <c r="I4142" s="1"/>
      <c r="J4142" s="1"/>
    </row>
    <row r="4143">
      <c r="A4143" s="1">
        <v>318.0</v>
      </c>
      <c r="B4143">
        <v>3.0</v>
      </c>
      <c r="C4143" s="1">
        <v>319.0</v>
      </c>
      <c r="D4143" s="1">
        <v>4.0</v>
      </c>
      <c r="E4143" s="1" t="str">
        <f t="shared" ref="E4143:F4143" si="4143">CONCAT(C4143,",")</f>
        <v>319,</v>
      </c>
      <c r="F4143" s="1" t="str">
        <f t="shared" si="4143"/>
        <v>4,</v>
      </c>
      <c r="G4143" s="1"/>
      <c r="H4143" s="1"/>
      <c r="I4143" s="1"/>
      <c r="J4143" s="1"/>
    </row>
    <row r="4144">
      <c r="A4144" s="1">
        <v>318.0</v>
      </c>
      <c r="B4144">
        <v>2.0</v>
      </c>
      <c r="C4144" s="1">
        <v>319.0</v>
      </c>
      <c r="D4144" s="1">
        <v>4.0</v>
      </c>
      <c r="E4144" s="1" t="str">
        <f t="shared" ref="E4144:F4144" si="4144">CONCAT(C4144,",")</f>
        <v>319,</v>
      </c>
      <c r="F4144" s="1" t="str">
        <f t="shared" si="4144"/>
        <v>4,</v>
      </c>
      <c r="G4144" s="1"/>
      <c r="H4144" s="1"/>
      <c r="I4144" s="1"/>
      <c r="J4144" s="1"/>
    </row>
    <row r="4145">
      <c r="A4145" s="1">
        <v>317.0</v>
      </c>
      <c r="B4145">
        <v>2.0</v>
      </c>
      <c r="C4145" s="1">
        <v>319.0</v>
      </c>
      <c r="D4145" s="1">
        <v>4.0</v>
      </c>
      <c r="E4145" s="1" t="str">
        <f t="shared" ref="E4145:F4145" si="4145">CONCAT(C4145,",")</f>
        <v>319,</v>
      </c>
      <c r="F4145" s="1" t="str">
        <f t="shared" si="4145"/>
        <v>4,</v>
      </c>
      <c r="G4145" s="1"/>
      <c r="H4145" s="1"/>
      <c r="I4145" s="1"/>
      <c r="J4145" s="1"/>
    </row>
    <row r="4146">
      <c r="A4146" s="1">
        <v>317.0</v>
      </c>
      <c r="B4146">
        <v>2.0</v>
      </c>
      <c r="C4146" s="1">
        <v>319.0</v>
      </c>
      <c r="D4146" s="1">
        <v>4.0</v>
      </c>
      <c r="E4146" s="1" t="str">
        <f t="shared" ref="E4146:F4146" si="4146">CONCAT(C4146,",")</f>
        <v>319,</v>
      </c>
      <c r="F4146" s="1" t="str">
        <f t="shared" si="4146"/>
        <v>4,</v>
      </c>
      <c r="G4146" s="1"/>
      <c r="H4146" s="1"/>
      <c r="I4146" s="1"/>
      <c r="J4146" s="1"/>
    </row>
    <row r="4147">
      <c r="A4147" s="1">
        <v>317.0</v>
      </c>
      <c r="B4147">
        <v>2.0</v>
      </c>
      <c r="C4147" s="1">
        <v>318.0</v>
      </c>
      <c r="D4147" s="1">
        <v>4.0</v>
      </c>
      <c r="E4147" s="1" t="str">
        <f t="shared" ref="E4147:F4147" si="4147">CONCAT(C4147,",")</f>
        <v>318,</v>
      </c>
      <c r="F4147" s="1" t="str">
        <f t="shared" si="4147"/>
        <v>4,</v>
      </c>
      <c r="G4147" s="1"/>
      <c r="H4147" s="1"/>
      <c r="I4147" s="1"/>
      <c r="J4147" s="1"/>
    </row>
    <row r="4148">
      <c r="A4148" s="1">
        <v>317.0</v>
      </c>
      <c r="B4148">
        <v>2.0</v>
      </c>
      <c r="C4148" s="1">
        <v>318.0</v>
      </c>
      <c r="D4148" s="1">
        <v>5.0</v>
      </c>
      <c r="E4148" s="1" t="str">
        <f t="shared" ref="E4148:F4148" si="4148">CONCAT(C4148,",")</f>
        <v>318,</v>
      </c>
      <c r="F4148" s="1" t="str">
        <f t="shared" si="4148"/>
        <v>5,</v>
      </c>
      <c r="G4148" s="1"/>
      <c r="H4148" s="1"/>
      <c r="I4148" s="1"/>
      <c r="J4148" s="1"/>
    </row>
    <row r="4149">
      <c r="A4149" s="1">
        <v>317.0</v>
      </c>
      <c r="B4149">
        <v>2.0</v>
      </c>
      <c r="C4149" s="1">
        <v>318.0</v>
      </c>
      <c r="D4149" s="1">
        <v>5.0</v>
      </c>
      <c r="E4149" s="1" t="str">
        <f t="shared" ref="E4149:F4149" si="4149">CONCAT(C4149,",")</f>
        <v>318,</v>
      </c>
      <c r="F4149" s="1" t="str">
        <f t="shared" si="4149"/>
        <v>5,</v>
      </c>
      <c r="G4149" s="1"/>
      <c r="H4149" s="1"/>
      <c r="I4149" s="1"/>
      <c r="J4149" s="1"/>
    </row>
    <row r="4150">
      <c r="A4150" s="1">
        <v>317.0</v>
      </c>
      <c r="B4150">
        <v>2.0</v>
      </c>
      <c r="C4150" s="1">
        <v>318.0</v>
      </c>
      <c r="D4150" s="1">
        <v>5.0</v>
      </c>
      <c r="E4150" s="1" t="str">
        <f t="shared" ref="E4150:F4150" si="4150">CONCAT(C4150,",")</f>
        <v>318,</v>
      </c>
      <c r="F4150" s="1" t="str">
        <f t="shared" si="4150"/>
        <v>5,</v>
      </c>
      <c r="G4150" s="1"/>
      <c r="H4150" s="1"/>
      <c r="I4150" s="1"/>
      <c r="J4150" s="1"/>
    </row>
    <row r="4151">
      <c r="A4151" s="1">
        <v>317.0</v>
      </c>
      <c r="B4151">
        <v>2.0</v>
      </c>
      <c r="C4151" s="1">
        <v>318.0</v>
      </c>
      <c r="D4151" s="1">
        <v>5.0</v>
      </c>
      <c r="E4151" s="1" t="str">
        <f t="shared" ref="E4151:F4151" si="4151">CONCAT(C4151,",")</f>
        <v>318,</v>
      </c>
      <c r="F4151" s="1" t="str">
        <f t="shared" si="4151"/>
        <v>5,</v>
      </c>
      <c r="G4151" s="1"/>
      <c r="H4151" s="1"/>
      <c r="I4151" s="1"/>
      <c r="J4151" s="1"/>
    </row>
    <row r="4152">
      <c r="A4152" s="1">
        <v>318.0</v>
      </c>
      <c r="B4152">
        <v>2.0</v>
      </c>
      <c r="C4152" s="1">
        <v>318.0</v>
      </c>
      <c r="D4152" s="1">
        <v>5.0</v>
      </c>
      <c r="E4152" s="1" t="str">
        <f t="shared" ref="E4152:F4152" si="4152">CONCAT(C4152,",")</f>
        <v>318,</v>
      </c>
      <c r="F4152" s="1" t="str">
        <f t="shared" si="4152"/>
        <v>5,</v>
      </c>
      <c r="G4152" s="1"/>
      <c r="H4152" s="1"/>
      <c r="I4152" s="1"/>
      <c r="J4152" s="1"/>
    </row>
    <row r="4153">
      <c r="A4153" s="1">
        <v>318.0</v>
      </c>
      <c r="B4153">
        <v>2.0</v>
      </c>
      <c r="C4153" s="1">
        <v>318.0</v>
      </c>
      <c r="D4153" s="1">
        <v>5.0</v>
      </c>
      <c r="E4153" s="1" t="str">
        <f t="shared" ref="E4153:F4153" si="4153">CONCAT(C4153,",")</f>
        <v>318,</v>
      </c>
      <c r="F4153" s="1" t="str">
        <f t="shared" si="4153"/>
        <v>5,</v>
      </c>
      <c r="G4153" s="1"/>
      <c r="H4153" s="1"/>
      <c r="I4153" s="1"/>
      <c r="J4153" s="1"/>
    </row>
    <row r="4154">
      <c r="A4154" s="1">
        <v>318.0</v>
      </c>
      <c r="B4154">
        <v>2.0</v>
      </c>
      <c r="C4154" s="1">
        <v>319.0</v>
      </c>
      <c r="D4154" s="1">
        <v>5.0</v>
      </c>
      <c r="E4154" s="1" t="str">
        <f t="shared" ref="E4154:F4154" si="4154">CONCAT(C4154,",")</f>
        <v>319,</v>
      </c>
      <c r="F4154" s="1" t="str">
        <f t="shared" si="4154"/>
        <v>5,</v>
      </c>
      <c r="G4154" s="1"/>
      <c r="H4154" s="1"/>
      <c r="I4154" s="1"/>
      <c r="J4154" s="1"/>
    </row>
    <row r="4155">
      <c r="A4155" s="1">
        <v>318.0</v>
      </c>
      <c r="B4155">
        <v>2.0</v>
      </c>
      <c r="C4155" s="1">
        <v>319.0</v>
      </c>
      <c r="D4155" s="1">
        <v>5.0</v>
      </c>
      <c r="E4155" s="1" t="str">
        <f t="shared" ref="E4155:F4155" si="4155">CONCAT(C4155,",")</f>
        <v>319,</v>
      </c>
      <c r="F4155" s="1" t="str">
        <f t="shared" si="4155"/>
        <v>5,</v>
      </c>
      <c r="G4155" s="1"/>
      <c r="H4155" s="1"/>
      <c r="I4155" s="1"/>
      <c r="J4155" s="1"/>
    </row>
    <row r="4156">
      <c r="A4156" s="1">
        <v>318.0</v>
      </c>
      <c r="B4156">
        <v>2.0</v>
      </c>
      <c r="C4156" s="1">
        <v>319.0</v>
      </c>
      <c r="D4156" s="1">
        <v>5.0</v>
      </c>
      <c r="E4156" s="1" t="str">
        <f t="shared" ref="E4156:F4156" si="4156">CONCAT(C4156,",")</f>
        <v>319,</v>
      </c>
      <c r="F4156" s="1" t="str">
        <f t="shared" si="4156"/>
        <v>5,</v>
      </c>
      <c r="G4156" s="1"/>
      <c r="H4156" s="1"/>
      <c r="I4156" s="1"/>
      <c r="J4156" s="1"/>
    </row>
    <row r="4157">
      <c r="A4157" s="1">
        <v>318.0</v>
      </c>
      <c r="B4157">
        <v>2.0</v>
      </c>
      <c r="C4157" s="1">
        <v>319.0</v>
      </c>
      <c r="D4157" s="1">
        <v>5.0</v>
      </c>
      <c r="E4157" s="1" t="str">
        <f t="shared" ref="E4157:F4157" si="4157">CONCAT(C4157,",")</f>
        <v>319,</v>
      </c>
      <c r="F4157" s="1" t="str">
        <f t="shared" si="4157"/>
        <v>5,</v>
      </c>
      <c r="G4157" s="1"/>
      <c r="H4157" s="1"/>
      <c r="I4157" s="1"/>
      <c r="J4157" s="1"/>
    </row>
    <row r="4158">
      <c r="A4158" s="1">
        <v>318.0</v>
      </c>
      <c r="B4158">
        <v>2.0</v>
      </c>
      <c r="C4158" s="1">
        <v>319.0</v>
      </c>
      <c r="D4158" s="1">
        <v>5.0</v>
      </c>
      <c r="E4158" s="1" t="str">
        <f t="shared" ref="E4158:F4158" si="4158">CONCAT(C4158,",")</f>
        <v>319,</v>
      </c>
      <c r="F4158" s="1" t="str">
        <f t="shared" si="4158"/>
        <v>5,</v>
      </c>
      <c r="G4158" s="1"/>
      <c r="H4158" s="1"/>
      <c r="I4158" s="1"/>
      <c r="J4158" s="1"/>
    </row>
    <row r="4159">
      <c r="A4159" s="1">
        <v>318.0</v>
      </c>
      <c r="B4159">
        <v>2.0</v>
      </c>
      <c r="C4159" s="1">
        <v>319.0</v>
      </c>
      <c r="D4159" s="1">
        <v>5.0</v>
      </c>
      <c r="E4159" s="1" t="str">
        <f t="shared" ref="E4159:F4159" si="4159">CONCAT(C4159,",")</f>
        <v>319,</v>
      </c>
      <c r="F4159" s="1" t="str">
        <f t="shared" si="4159"/>
        <v>5,</v>
      </c>
      <c r="G4159" s="1"/>
      <c r="H4159" s="1"/>
      <c r="I4159" s="1"/>
      <c r="J4159" s="1"/>
    </row>
    <row r="4160">
      <c r="A4160" s="1">
        <v>317.0</v>
      </c>
      <c r="B4160">
        <v>2.0</v>
      </c>
      <c r="C4160" s="1">
        <v>319.0</v>
      </c>
      <c r="D4160" s="1">
        <v>5.0</v>
      </c>
      <c r="E4160" s="1" t="str">
        <f t="shared" ref="E4160:F4160" si="4160">CONCAT(C4160,",")</f>
        <v>319,</v>
      </c>
      <c r="F4160" s="1" t="str">
        <f t="shared" si="4160"/>
        <v>5,</v>
      </c>
      <c r="G4160" s="1"/>
      <c r="H4160" s="1"/>
      <c r="I4160" s="1"/>
      <c r="J4160" s="1"/>
    </row>
    <row r="4161">
      <c r="A4161" s="1">
        <v>317.0</v>
      </c>
      <c r="B4161">
        <v>2.0</v>
      </c>
      <c r="C4161" s="1">
        <v>319.0</v>
      </c>
      <c r="D4161" s="1">
        <v>5.0</v>
      </c>
      <c r="E4161" s="1" t="str">
        <f t="shared" ref="E4161:F4161" si="4161">CONCAT(C4161,",")</f>
        <v>319,</v>
      </c>
      <c r="F4161" s="1" t="str">
        <f t="shared" si="4161"/>
        <v>5,</v>
      </c>
      <c r="G4161" s="1"/>
      <c r="H4161" s="1"/>
      <c r="I4161" s="1"/>
      <c r="J4161" s="1"/>
    </row>
    <row r="4162">
      <c r="A4162" s="1">
        <v>317.0</v>
      </c>
      <c r="B4162">
        <v>2.0</v>
      </c>
      <c r="C4162" s="1">
        <v>319.0</v>
      </c>
      <c r="D4162" s="1">
        <v>5.0</v>
      </c>
      <c r="E4162" s="1" t="str">
        <f t="shared" ref="E4162:F4162" si="4162">CONCAT(C4162,",")</f>
        <v>319,</v>
      </c>
      <c r="F4162" s="1" t="str">
        <f t="shared" si="4162"/>
        <v>5,</v>
      </c>
      <c r="G4162" s="1"/>
      <c r="H4162" s="1"/>
      <c r="I4162" s="1"/>
      <c r="J4162" s="1"/>
    </row>
    <row r="4163">
      <c r="A4163" s="1">
        <v>317.0</v>
      </c>
      <c r="B4163">
        <v>2.0</v>
      </c>
      <c r="C4163" s="1">
        <v>319.0</v>
      </c>
      <c r="D4163" s="1">
        <v>5.0</v>
      </c>
      <c r="E4163" s="1" t="str">
        <f t="shared" ref="E4163:F4163" si="4163">CONCAT(C4163,",")</f>
        <v>319,</v>
      </c>
      <c r="F4163" s="1" t="str">
        <f t="shared" si="4163"/>
        <v>5,</v>
      </c>
      <c r="G4163" s="1"/>
      <c r="H4163" s="1"/>
      <c r="I4163" s="1"/>
      <c r="J4163" s="1"/>
    </row>
    <row r="4164">
      <c r="A4164" s="1">
        <v>317.0</v>
      </c>
      <c r="B4164">
        <v>2.0</v>
      </c>
      <c r="C4164" s="1">
        <v>319.0</v>
      </c>
      <c r="D4164" s="1">
        <v>5.0</v>
      </c>
      <c r="E4164" s="1" t="str">
        <f t="shared" ref="E4164:F4164" si="4164">CONCAT(C4164,",")</f>
        <v>319,</v>
      </c>
      <c r="F4164" s="1" t="str">
        <f t="shared" si="4164"/>
        <v>5,</v>
      </c>
      <c r="G4164" s="1"/>
      <c r="H4164" s="1"/>
      <c r="I4164" s="1"/>
      <c r="J4164" s="1"/>
    </row>
    <row r="4165">
      <c r="A4165" s="1">
        <v>317.0</v>
      </c>
      <c r="B4165">
        <v>2.0</v>
      </c>
      <c r="C4165" s="1">
        <v>319.0</v>
      </c>
      <c r="D4165" s="1">
        <v>5.0</v>
      </c>
      <c r="E4165" s="1" t="str">
        <f t="shared" ref="E4165:F4165" si="4165">CONCAT(C4165,",")</f>
        <v>319,</v>
      </c>
      <c r="F4165" s="1" t="str">
        <f t="shared" si="4165"/>
        <v>5,</v>
      </c>
      <c r="G4165" s="1"/>
      <c r="H4165" s="1"/>
      <c r="I4165" s="1"/>
      <c r="J4165" s="1"/>
    </row>
    <row r="4166">
      <c r="A4166" s="1">
        <v>317.0</v>
      </c>
      <c r="B4166">
        <v>2.0</v>
      </c>
      <c r="C4166" s="1">
        <v>319.0</v>
      </c>
      <c r="D4166" s="1">
        <v>5.0</v>
      </c>
      <c r="E4166" s="1" t="str">
        <f t="shared" ref="E4166:F4166" si="4166">CONCAT(C4166,",")</f>
        <v>319,</v>
      </c>
      <c r="F4166" s="1" t="str">
        <f t="shared" si="4166"/>
        <v>5,</v>
      </c>
      <c r="G4166" s="1"/>
      <c r="H4166" s="1"/>
      <c r="I4166" s="1"/>
      <c r="J4166" s="1"/>
    </row>
    <row r="4167">
      <c r="A4167" s="1">
        <v>318.0</v>
      </c>
      <c r="B4167">
        <v>2.0</v>
      </c>
      <c r="C4167" s="1">
        <v>319.0</v>
      </c>
      <c r="D4167" s="1">
        <v>5.0</v>
      </c>
      <c r="E4167" s="1" t="str">
        <f t="shared" ref="E4167:F4167" si="4167">CONCAT(C4167,",")</f>
        <v>319,</v>
      </c>
      <c r="F4167" s="1" t="str">
        <f t="shared" si="4167"/>
        <v>5,</v>
      </c>
      <c r="G4167" s="1"/>
      <c r="H4167" s="1"/>
      <c r="I4167" s="1"/>
      <c r="J4167" s="1"/>
    </row>
    <row r="4168">
      <c r="A4168" s="1">
        <v>318.0</v>
      </c>
      <c r="B4168">
        <v>2.0</v>
      </c>
      <c r="C4168" s="1">
        <v>319.0</v>
      </c>
      <c r="D4168" s="1">
        <v>5.0</v>
      </c>
      <c r="E4168" s="1" t="str">
        <f t="shared" ref="E4168:F4168" si="4168">CONCAT(C4168,",")</f>
        <v>319,</v>
      </c>
      <c r="F4168" s="1" t="str">
        <f t="shared" si="4168"/>
        <v>5,</v>
      </c>
      <c r="G4168" s="1"/>
      <c r="H4168" s="1"/>
      <c r="I4168" s="1"/>
      <c r="J4168" s="1"/>
    </row>
    <row r="4169">
      <c r="A4169" s="1">
        <v>318.0</v>
      </c>
      <c r="B4169">
        <v>1.0</v>
      </c>
      <c r="C4169" s="1">
        <v>319.0</v>
      </c>
      <c r="D4169" s="1">
        <v>5.0</v>
      </c>
      <c r="E4169" s="1" t="str">
        <f t="shared" ref="E4169:F4169" si="4169">CONCAT(C4169,",")</f>
        <v>319,</v>
      </c>
      <c r="F4169" s="1" t="str">
        <f t="shared" si="4169"/>
        <v>5,</v>
      </c>
      <c r="G4169" s="1"/>
      <c r="H4169" s="1"/>
      <c r="I4169" s="1"/>
      <c r="J4169" s="1"/>
    </row>
    <row r="4170">
      <c r="A4170" s="1">
        <v>318.0</v>
      </c>
      <c r="B4170">
        <v>1.0</v>
      </c>
      <c r="C4170" s="1">
        <v>319.0</v>
      </c>
      <c r="D4170" s="1">
        <v>5.0</v>
      </c>
      <c r="E4170" s="1" t="str">
        <f t="shared" ref="E4170:F4170" si="4170">CONCAT(C4170,",")</f>
        <v>319,</v>
      </c>
      <c r="F4170" s="1" t="str">
        <f t="shared" si="4170"/>
        <v>5,</v>
      </c>
      <c r="G4170" s="1"/>
      <c r="H4170" s="1"/>
      <c r="I4170" s="1"/>
      <c r="J4170" s="1"/>
    </row>
    <row r="4171">
      <c r="A4171" s="1">
        <v>318.0</v>
      </c>
      <c r="B4171">
        <v>1.0</v>
      </c>
      <c r="C4171" s="1">
        <v>319.0</v>
      </c>
      <c r="D4171" s="1">
        <v>5.0</v>
      </c>
      <c r="E4171" s="1" t="str">
        <f t="shared" ref="E4171:F4171" si="4171">CONCAT(C4171,",")</f>
        <v>319,</v>
      </c>
      <c r="F4171" s="1" t="str">
        <f t="shared" si="4171"/>
        <v>5,</v>
      </c>
      <c r="G4171" s="1"/>
      <c r="H4171" s="1"/>
      <c r="I4171" s="1"/>
      <c r="J4171" s="1"/>
    </row>
    <row r="4172">
      <c r="A4172" s="1">
        <v>318.0</v>
      </c>
      <c r="B4172">
        <v>1.0</v>
      </c>
      <c r="C4172" s="1">
        <v>319.0</v>
      </c>
      <c r="D4172" s="1">
        <v>5.0</v>
      </c>
      <c r="E4172" s="1" t="str">
        <f t="shared" ref="E4172:F4172" si="4172">CONCAT(C4172,",")</f>
        <v>319,</v>
      </c>
      <c r="F4172" s="1" t="str">
        <f t="shared" si="4172"/>
        <v>5,</v>
      </c>
      <c r="G4172" s="1"/>
      <c r="H4172" s="1"/>
      <c r="I4172" s="1"/>
      <c r="J4172" s="1"/>
    </row>
    <row r="4173">
      <c r="A4173" s="1">
        <v>318.0</v>
      </c>
      <c r="B4173">
        <v>1.0</v>
      </c>
      <c r="C4173" s="1">
        <v>319.0</v>
      </c>
      <c r="D4173" s="1">
        <v>5.0</v>
      </c>
      <c r="E4173" s="1" t="str">
        <f t="shared" ref="E4173:F4173" si="4173">CONCAT(C4173,",")</f>
        <v>319,</v>
      </c>
      <c r="F4173" s="1" t="str">
        <f t="shared" si="4173"/>
        <v>5,</v>
      </c>
      <c r="G4173" s="1"/>
      <c r="H4173" s="1"/>
      <c r="I4173" s="1"/>
      <c r="J4173" s="1"/>
    </row>
    <row r="4174">
      <c r="A4174" s="1">
        <v>318.0</v>
      </c>
      <c r="B4174">
        <v>1.0</v>
      </c>
      <c r="C4174" s="1">
        <v>319.0</v>
      </c>
      <c r="D4174" s="1">
        <v>5.0</v>
      </c>
      <c r="E4174" s="1" t="str">
        <f t="shared" ref="E4174:F4174" si="4174">CONCAT(C4174,",")</f>
        <v>319,</v>
      </c>
      <c r="F4174" s="1" t="str">
        <f t="shared" si="4174"/>
        <v>5,</v>
      </c>
      <c r="G4174" s="1"/>
      <c r="H4174" s="1"/>
      <c r="I4174" s="1"/>
      <c r="J4174" s="1"/>
    </row>
    <row r="4175">
      <c r="A4175" s="1">
        <v>318.0</v>
      </c>
      <c r="B4175">
        <v>1.0</v>
      </c>
      <c r="C4175" s="1">
        <v>319.0</v>
      </c>
      <c r="D4175" s="1">
        <v>5.0</v>
      </c>
      <c r="E4175" s="1" t="str">
        <f t="shared" ref="E4175:F4175" si="4175">CONCAT(C4175,",")</f>
        <v>319,</v>
      </c>
      <c r="F4175" s="1" t="str">
        <f t="shared" si="4175"/>
        <v>5,</v>
      </c>
      <c r="G4175" s="1"/>
      <c r="H4175" s="1"/>
      <c r="I4175" s="1"/>
      <c r="J4175" s="1"/>
    </row>
    <row r="4176">
      <c r="A4176" s="1">
        <v>318.0</v>
      </c>
      <c r="B4176">
        <v>1.0</v>
      </c>
      <c r="C4176" s="1">
        <v>319.0</v>
      </c>
      <c r="D4176" s="1">
        <v>5.0</v>
      </c>
      <c r="E4176" s="1" t="str">
        <f t="shared" ref="E4176:F4176" si="4176">CONCAT(C4176,",")</f>
        <v>319,</v>
      </c>
      <c r="F4176" s="1" t="str">
        <f t="shared" si="4176"/>
        <v>5,</v>
      </c>
      <c r="G4176" s="1"/>
      <c r="H4176" s="1"/>
      <c r="I4176" s="1"/>
      <c r="J4176" s="1"/>
    </row>
    <row r="4177">
      <c r="A4177" s="1">
        <v>318.0</v>
      </c>
      <c r="B4177">
        <v>1.0</v>
      </c>
      <c r="C4177" s="1">
        <v>319.0</v>
      </c>
      <c r="D4177" s="1">
        <v>5.0</v>
      </c>
      <c r="E4177" s="1" t="str">
        <f t="shared" ref="E4177:F4177" si="4177">CONCAT(C4177,",")</f>
        <v>319,</v>
      </c>
      <c r="F4177" s="1" t="str">
        <f t="shared" si="4177"/>
        <v>5,</v>
      </c>
      <c r="G4177" s="1"/>
      <c r="H4177" s="1"/>
      <c r="I4177" s="1"/>
      <c r="J4177" s="1"/>
    </row>
    <row r="4178">
      <c r="A4178" s="1">
        <v>318.0</v>
      </c>
      <c r="B4178">
        <v>1.0</v>
      </c>
      <c r="C4178" s="1">
        <v>319.0</v>
      </c>
      <c r="D4178" s="1">
        <v>5.0</v>
      </c>
      <c r="E4178" s="1" t="str">
        <f t="shared" ref="E4178:F4178" si="4178">CONCAT(C4178,",")</f>
        <v>319,</v>
      </c>
      <c r="F4178" s="1" t="str">
        <f t="shared" si="4178"/>
        <v>5,</v>
      </c>
      <c r="G4178" s="1"/>
      <c r="H4178" s="1"/>
      <c r="I4178" s="1"/>
      <c r="J4178" s="1"/>
    </row>
    <row r="4179">
      <c r="A4179" s="1">
        <v>318.0</v>
      </c>
      <c r="B4179">
        <v>1.0</v>
      </c>
      <c r="C4179" s="1">
        <v>319.0</v>
      </c>
      <c r="D4179" s="1">
        <v>5.0</v>
      </c>
      <c r="E4179" s="1" t="str">
        <f t="shared" ref="E4179:F4179" si="4179">CONCAT(C4179,",")</f>
        <v>319,</v>
      </c>
      <c r="F4179" s="1" t="str">
        <f t="shared" si="4179"/>
        <v>5,</v>
      </c>
      <c r="G4179" s="1"/>
      <c r="H4179" s="1"/>
      <c r="I4179" s="1"/>
      <c r="J4179" s="1"/>
    </row>
    <row r="4180">
      <c r="A4180" s="1">
        <v>318.0</v>
      </c>
      <c r="B4180">
        <v>1.0</v>
      </c>
      <c r="C4180" s="1">
        <v>319.0</v>
      </c>
      <c r="D4180" s="1">
        <v>5.0</v>
      </c>
      <c r="E4180" s="1" t="str">
        <f t="shared" ref="E4180:F4180" si="4180">CONCAT(C4180,",")</f>
        <v>319,</v>
      </c>
      <c r="F4180" s="1" t="str">
        <f t="shared" si="4180"/>
        <v>5,</v>
      </c>
      <c r="G4180" s="1"/>
      <c r="H4180" s="1"/>
      <c r="I4180" s="1"/>
      <c r="J4180" s="1"/>
    </row>
    <row r="4181">
      <c r="A4181" s="1">
        <v>318.0</v>
      </c>
      <c r="B4181">
        <v>1.0</v>
      </c>
      <c r="C4181" s="1">
        <v>319.0</v>
      </c>
      <c r="D4181" s="1">
        <v>5.0</v>
      </c>
      <c r="E4181" s="1" t="str">
        <f t="shared" ref="E4181:F4181" si="4181">CONCAT(C4181,",")</f>
        <v>319,</v>
      </c>
      <c r="F4181" s="1" t="str">
        <f t="shared" si="4181"/>
        <v>5,</v>
      </c>
      <c r="G4181" s="1"/>
      <c r="H4181" s="1"/>
      <c r="I4181" s="1"/>
      <c r="J4181" s="1"/>
    </row>
    <row r="4182">
      <c r="A4182" s="1">
        <v>317.0</v>
      </c>
      <c r="B4182">
        <v>1.0</v>
      </c>
      <c r="C4182" s="1">
        <v>319.0</v>
      </c>
      <c r="D4182" s="1">
        <v>5.0</v>
      </c>
      <c r="E4182" s="1" t="str">
        <f t="shared" ref="E4182:F4182" si="4182">CONCAT(C4182,",")</f>
        <v>319,</v>
      </c>
      <c r="F4182" s="1" t="str">
        <f t="shared" si="4182"/>
        <v>5,</v>
      </c>
      <c r="G4182" s="1"/>
      <c r="H4182" s="1"/>
      <c r="I4182" s="1"/>
      <c r="J4182" s="1"/>
    </row>
    <row r="4183">
      <c r="A4183" s="1">
        <v>317.0</v>
      </c>
      <c r="B4183">
        <v>1.0</v>
      </c>
      <c r="C4183" s="1">
        <v>319.0</v>
      </c>
      <c r="D4183" s="1">
        <v>5.0</v>
      </c>
      <c r="E4183" s="1" t="str">
        <f t="shared" ref="E4183:F4183" si="4183">CONCAT(C4183,",")</f>
        <v>319,</v>
      </c>
      <c r="F4183" s="1" t="str">
        <f t="shared" si="4183"/>
        <v>5,</v>
      </c>
      <c r="G4183" s="1"/>
      <c r="H4183" s="1"/>
      <c r="I4183" s="1"/>
      <c r="J4183" s="1"/>
    </row>
    <row r="4184">
      <c r="A4184" s="1">
        <v>317.0</v>
      </c>
      <c r="B4184">
        <v>1.0</v>
      </c>
      <c r="C4184" s="1">
        <v>319.0</v>
      </c>
      <c r="D4184" s="1">
        <v>5.0</v>
      </c>
      <c r="E4184" s="1" t="str">
        <f t="shared" ref="E4184:F4184" si="4184">CONCAT(C4184,",")</f>
        <v>319,</v>
      </c>
      <c r="F4184" s="1" t="str">
        <f t="shared" si="4184"/>
        <v>5,</v>
      </c>
      <c r="G4184" s="1"/>
      <c r="H4184" s="1"/>
      <c r="I4184" s="1"/>
      <c r="J4184" s="1"/>
    </row>
    <row r="4185">
      <c r="A4185" s="1">
        <v>317.0</v>
      </c>
      <c r="B4185">
        <v>1.0</v>
      </c>
      <c r="C4185" s="1">
        <v>319.0</v>
      </c>
      <c r="D4185" s="1">
        <v>5.0</v>
      </c>
      <c r="E4185" s="1" t="str">
        <f t="shared" ref="E4185:F4185" si="4185">CONCAT(C4185,",")</f>
        <v>319,</v>
      </c>
      <c r="F4185" s="1" t="str">
        <f t="shared" si="4185"/>
        <v>5,</v>
      </c>
      <c r="G4185" s="1"/>
      <c r="H4185" s="1"/>
      <c r="I4185" s="1"/>
      <c r="J4185" s="1"/>
    </row>
    <row r="4186">
      <c r="A4186" s="1">
        <v>317.0</v>
      </c>
      <c r="B4186">
        <v>1.0</v>
      </c>
      <c r="C4186" s="1">
        <v>319.0</v>
      </c>
      <c r="D4186" s="1">
        <v>5.0</v>
      </c>
      <c r="E4186" s="1" t="str">
        <f t="shared" ref="E4186:F4186" si="4186">CONCAT(C4186,",")</f>
        <v>319,</v>
      </c>
      <c r="F4186" s="1" t="str">
        <f t="shared" si="4186"/>
        <v>5,</v>
      </c>
      <c r="G4186" s="1"/>
      <c r="H4186" s="1"/>
      <c r="I4186" s="1"/>
      <c r="J4186" s="1"/>
    </row>
    <row r="4187">
      <c r="A4187" s="1">
        <v>317.0</v>
      </c>
      <c r="B4187">
        <v>1.0</v>
      </c>
      <c r="C4187" s="1">
        <v>319.0</v>
      </c>
      <c r="D4187" s="1">
        <v>6.0</v>
      </c>
      <c r="E4187" s="1" t="str">
        <f t="shared" ref="E4187:F4187" si="4187">CONCAT(C4187,",")</f>
        <v>319,</v>
      </c>
      <c r="F4187" s="1" t="str">
        <f t="shared" si="4187"/>
        <v>6,</v>
      </c>
      <c r="G4187" s="1"/>
      <c r="H4187" s="1"/>
      <c r="I4187" s="1"/>
      <c r="J4187" s="1"/>
    </row>
    <row r="4188">
      <c r="A4188" s="1">
        <v>317.0</v>
      </c>
      <c r="B4188">
        <v>1.0</v>
      </c>
      <c r="C4188" s="1">
        <v>319.0</v>
      </c>
      <c r="D4188" s="1">
        <v>6.0</v>
      </c>
      <c r="E4188" s="1" t="str">
        <f t="shared" ref="E4188:F4188" si="4188">CONCAT(C4188,",")</f>
        <v>319,</v>
      </c>
      <c r="F4188" s="1" t="str">
        <f t="shared" si="4188"/>
        <v>6,</v>
      </c>
      <c r="G4188" s="1"/>
      <c r="H4188" s="1"/>
      <c r="I4188" s="1"/>
      <c r="J4188" s="1"/>
    </row>
    <row r="4189">
      <c r="A4189" s="1">
        <v>318.0</v>
      </c>
      <c r="B4189">
        <v>1.0</v>
      </c>
      <c r="C4189" s="1">
        <v>319.0</v>
      </c>
      <c r="D4189" s="1">
        <v>6.0</v>
      </c>
      <c r="E4189" s="1" t="str">
        <f t="shared" ref="E4189:F4189" si="4189">CONCAT(C4189,",")</f>
        <v>319,</v>
      </c>
      <c r="F4189" s="1" t="str">
        <f t="shared" si="4189"/>
        <v>6,</v>
      </c>
      <c r="G4189" s="1"/>
      <c r="H4189" s="1"/>
      <c r="I4189" s="1"/>
      <c r="J4189" s="1"/>
    </row>
    <row r="4190">
      <c r="A4190" s="1">
        <v>318.0</v>
      </c>
      <c r="B4190">
        <v>1.0</v>
      </c>
      <c r="C4190" s="1">
        <v>319.0</v>
      </c>
      <c r="D4190" s="1">
        <v>6.0</v>
      </c>
      <c r="E4190" s="1" t="str">
        <f t="shared" ref="E4190:F4190" si="4190">CONCAT(C4190,",")</f>
        <v>319,</v>
      </c>
      <c r="F4190" s="1" t="str">
        <f t="shared" si="4190"/>
        <v>6,</v>
      </c>
      <c r="G4190" s="1"/>
      <c r="H4190" s="1"/>
      <c r="I4190" s="1"/>
      <c r="J4190" s="1"/>
    </row>
    <row r="4191">
      <c r="A4191" s="1">
        <v>318.0</v>
      </c>
      <c r="B4191">
        <v>1.0</v>
      </c>
      <c r="C4191" s="1">
        <v>320.0</v>
      </c>
      <c r="D4191" s="1">
        <v>6.0</v>
      </c>
      <c r="E4191" s="1" t="str">
        <f t="shared" ref="E4191:F4191" si="4191">CONCAT(C4191,",")</f>
        <v>320,</v>
      </c>
      <c r="F4191" s="1" t="str">
        <f t="shared" si="4191"/>
        <v>6,</v>
      </c>
      <c r="G4191" s="1"/>
      <c r="H4191" s="1"/>
      <c r="I4191" s="1"/>
      <c r="J4191" s="1"/>
    </row>
    <row r="4192">
      <c r="A4192" s="1">
        <v>318.0</v>
      </c>
      <c r="B4192">
        <v>1.0</v>
      </c>
      <c r="C4192" s="1">
        <v>320.0</v>
      </c>
      <c r="D4192" s="1">
        <v>6.0</v>
      </c>
      <c r="E4192" s="1" t="str">
        <f t="shared" ref="E4192:F4192" si="4192">CONCAT(C4192,",")</f>
        <v>320,</v>
      </c>
      <c r="F4192" s="1" t="str">
        <f t="shared" si="4192"/>
        <v>6,</v>
      </c>
      <c r="G4192" s="1"/>
      <c r="H4192" s="1"/>
      <c r="I4192" s="1"/>
      <c r="J4192" s="1"/>
    </row>
    <row r="4193">
      <c r="A4193" s="1">
        <v>318.0</v>
      </c>
      <c r="B4193">
        <v>1.0</v>
      </c>
      <c r="C4193" s="1">
        <v>320.0</v>
      </c>
      <c r="D4193" s="1">
        <v>6.0</v>
      </c>
      <c r="E4193" s="1" t="str">
        <f t="shared" ref="E4193:F4193" si="4193">CONCAT(C4193,",")</f>
        <v>320,</v>
      </c>
      <c r="F4193" s="1" t="str">
        <f t="shared" si="4193"/>
        <v>6,</v>
      </c>
      <c r="G4193" s="1"/>
      <c r="H4193" s="1"/>
      <c r="I4193" s="1"/>
      <c r="J4193" s="1"/>
    </row>
    <row r="4194">
      <c r="A4194" s="1">
        <v>318.0</v>
      </c>
      <c r="B4194">
        <v>1.0</v>
      </c>
      <c r="C4194" s="1">
        <v>320.0</v>
      </c>
      <c r="D4194" s="1">
        <v>6.0</v>
      </c>
      <c r="E4194" s="1" t="str">
        <f t="shared" ref="E4194:F4194" si="4194">CONCAT(C4194,",")</f>
        <v>320,</v>
      </c>
      <c r="F4194" s="1" t="str">
        <f t="shared" si="4194"/>
        <v>6,</v>
      </c>
      <c r="G4194" s="1"/>
      <c r="H4194" s="1"/>
      <c r="I4194" s="1"/>
      <c r="J4194" s="1"/>
    </row>
    <row r="4195">
      <c r="A4195" s="1">
        <v>318.0</v>
      </c>
      <c r="B4195">
        <v>1.0</v>
      </c>
      <c r="C4195" s="1">
        <v>320.0</v>
      </c>
      <c r="D4195" s="1">
        <v>6.0</v>
      </c>
      <c r="E4195" s="1" t="str">
        <f t="shared" ref="E4195:F4195" si="4195">CONCAT(C4195,",")</f>
        <v>320,</v>
      </c>
      <c r="F4195" s="1" t="str">
        <f t="shared" si="4195"/>
        <v>6,</v>
      </c>
      <c r="G4195" s="1"/>
      <c r="H4195" s="1"/>
      <c r="I4195" s="1"/>
      <c r="J4195" s="1"/>
    </row>
    <row r="4196">
      <c r="A4196" s="1">
        <v>317.0</v>
      </c>
      <c r="B4196">
        <v>1.0</v>
      </c>
      <c r="C4196" s="1">
        <v>320.0</v>
      </c>
      <c r="D4196" s="1">
        <v>6.0</v>
      </c>
      <c r="E4196" s="1" t="str">
        <f t="shared" ref="E4196:F4196" si="4196">CONCAT(C4196,",")</f>
        <v>320,</v>
      </c>
      <c r="F4196" s="1" t="str">
        <f t="shared" si="4196"/>
        <v>6,</v>
      </c>
      <c r="G4196" s="1"/>
      <c r="H4196" s="1"/>
      <c r="I4196" s="1"/>
      <c r="J4196" s="1"/>
    </row>
    <row r="4197">
      <c r="A4197" s="1">
        <v>317.0</v>
      </c>
      <c r="B4197">
        <v>1.0</v>
      </c>
      <c r="C4197" s="1">
        <v>320.0</v>
      </c>
      <c r="D4197" s="1">
        <v>6.0</v>
      </c>
      <c r="E4197" s="1" t="str">
        <f t="shared" ref="E4197:F4197" si="4197">CONCAT(C4197,",")</f>
        <v>320,</v>
      </c>
      <c r="F4197" s="1" t="str">
        <f t="shared" si="4197"/>
        <v>6,</v>
      </c>
      <c r="G4197" s="1"/>
      <c r="H4197" s="1"/>
      <c r="I4197" s="1"/>
      <c r="J4197" s="1"/>
    </row>
    <row r="4198">
      <c r="A4198" s="1">
        <v>317.0</v>
      </c>
      <c r="B4198">
        <v>1.0</v>
      </c>
      <c r="C4198" s="1">
        <v>319.0</v>
      </c>
      <c r="D4198" s="1">
        <v>6.0</v>
      </c>
      <c r="E4198" s="1" t="str">
        <f t="shared" ref="E4198:F4198" si="4198">CONCAT(C4198,",")</f>
        <v>319,</v>
      </c>
      <c r="F4198" s="1" t="str">
        <f t="shared" si="4198"/>
        <v>6,</v>
      </c>
      <c r="G4198" s="1"/>
      <c r="H4198" s="1"/>
      <c r="I4198" s="1"/>
      <c r="J4198" s="1"/>
    </row>
    <row r="4199">
      <c r="A4199" s="1">
        <v>317.0</v>
      </c>
      <c r="B4199">
        <v>1.0</v>
      </c>
      <c r="C4199" s="1">
        <v>319.0</v>
      </c>
      <c r="D4199" s="1">
        <v>5.0</v>
      </c>
      <c r="E4199" s="1" t="str">
        <f t="shared" ref="E4199:F4199" si="4199">CONCAT(C4199,",")</f>
        <v>319,</v>
      </c>
      <c r="F4199" s="1" t="str">
        <f t="shared" si="4199"/>
        <v>5,</v>
      </c>
      <c r="G4199" s="1"/>
      <c r="H4199" s="1"/>
      <c r="I4199" s="1"/>
      <c r="J4199" s="1"/>
    </row>
    <row r="4200">
      <c r="A4200" s="1">
        <v>317.0</v>
      </c>
      <c r="B4200">
        <v>1.0</v>
      </c>
      <c r="C4200" s="1">
        <v>319.0</v>
      </c>
      <c r="D4200" s="1">
        <v>5.0</v>
      </c>
      <c r="E4200" s="1" t="str">
        <f t="shared" ref="E4200:F4200" si="4200">CONCAT(C4200,",")</f>
        <v>319,</v>
      </c>
      <c r="F4200" s="1" t="str">
        <f t="shared" si="4200"/>
        <v>5,</v>
      </c>
      <c r="G4200" s="1"/>
      <c r="H4200" s="1"/>
      <c r="I4200" s="1"/>
      <c r="J4200" s="1"/>
    </row>
    <row r="4201">
      <c r="A4201" s="1">
        <v>317.0</v>
      </c>
      <c r="B4201">
        <v>1.0</v>
      </c>
      <c r="C4201" s="1">
        <v>319.0</v>
      </c>
      <c r="D4201" s="1">
        <v>5.0</v>
      </c>
      <c r="E4201" s="1" t="str">
        <f t="shared" ref="E4201:F4201" si="4201">CONCAT(C4201,",")</f>
        <v>319,</v>
      </c>
      <c r="F4201" s="1" t="str">
        <f t="shared" si="4201"/>
        <v>5,</v>
      </c>
      <c r="G4201" s="1"/>
      <c r="H4201" s="1"/>
      <c r="I4201" s="1"/>
      <c r="J4201" s="1"/>
    </row>
    <row r="4202">
      <c r="A4202" s="1">
        <v>317.0</v>
      </c>
      <c r="B4202">
        <v>1.0</v>
      </c>
      <c r="C4202" s="1">
        <v>319.0</v>
      </c>
      <c r="D4202" s="1">
        <v>5.0</v>
      </c>
      <c r="E4202" s="1" t="str">
        <f t="shared" ref="E4202:F4202" si="4202">CONCAT(C4202,",")</f>
        <v>319,</v>
      </c>
      <c r="F4202" s="1" t="str">
        <f t="shared" si="4202"/>
        <v>5,</v>
      </c>
      <c r="G4202" s="1"/>
      <c r="H4202" s="1"/>
      <c r="I4202" s="1"/>
      <c r="J4202" s="1"/>
    </row>
    <row r="4203">
      <c r="A4203" s="1">
        <v>317.0</v>
      </c>
      <c r="B4203">
        <v>1.0</v>
      </c>
      <c r="C4203" s="1">
        <v>319.0</v>
      </c>
      <c r="D4203" s="1">
        <v>5.0</v>
      </c>
      <c r="E4203" s="1" t="str">
        <f t="shared" ref="E4203:F4203" si="4203">CONCAT(C4203,",")</f>
        <v>319,</v>
      </c>
      <c r="F4203" s="1" t="str">
        <f t="shared" si="4203"/>
        <v>5,</v>
      </c>
      <c r="G4203" s="1"/>
      <c r="H4203" s="1"/>
      <c r="I4203" s="1"/>
      <c r="J4203" s="1"/>
    </row>
    <row r="4204">
      <c r="A4204" s="1">
        <v>317.0</v>
      </c>
      <c r="B4204">
        <v>1.0</v>
      </c>
      <c r="C4204" s="1">
        <v>319.0</v>
      </c>
      <c r="D4204" s="1">
        <v>5.0</v>
      </c>
      <c r="E4204" s="1" t="str">
        <f t="shared" ref="E4204:F4204" si="4204">CONCAT(C4204,",")</f>
        <v>319,</v>
      </c>
      <c r="F4204" s="1" t="str">
        <f t="shared" si="4204"/>
        <v>5,</v>
      </c>
      <c r="G4204" s="1"/>
      <c r="H4204" s="1"/>
      <c r="I4204" s="1"/>
      <c r="J4204" s="1"/>
    </row>
    <row r="4205">
      <c r="A4205" s="1">
        <v>317.0</v>
      </c>
      <c r="B4205">
        <v>1.0</v>
      </c>
      <c r="C4205" s="1">
        <v>319.0</v>
      </c>
      <c r="D4205" s="1">
        <v>5.0</v>
      </c>
      <c r="E4205" s="1" t="str">
        <f t="shared" ref="E4205:F4205" si="4205">CONCAT(C4205,",")</f>
        <v>319,</v>
      </c>
      <c r="F4205" s="1" t="str">
        <f t="shared" si="4205"/>
        <v>5,</v>
      </c>
      <c r="G4205" s="1"/>
      <c r="H4205" s="1"/>
      <c r="I4205" s="1"/>
      <c r="J4205" s="1"/>
    </row>
    <row r="4206">
      <c r="A4206" s="1">
        <v>317.0</v>
      </c>
      <c r="B4206">
        <v>1.0</v>
      </c>
      <c r="C4206" s="1">
        <v>319.0</v>
      </c>
      <c r="D4206" s="1">
        <v>6.0</v>
      </c>
      <c r="E4206" s="1" t="str">
        <f t="shared" ref="E4206:F4206" si="4206">CONCAT(C4206,",")</f>
        <v>319,</v>
      </c>
      <c r="F4206" s="1" t="str">
        <f t="shared" si="4206"/>
        <v>6,</v>
      </c>
      <c r="G4206" s="1"/>
      <c r="H4206" s="1"/>
      <c r="I4206" s="1"/>
      <c r="J4206" s="1"/>
    </row>
    <row r="4207">
      <c r="A4207" s="1">
        <v>317.0</v>
      </c>
      <c r="B4207">
        <v>628.0</v>
      </c>
      <c r="C4207" s="1">
        <v>319.0</v>
      </c>
      <c r="D4207" s="1">
        <v>6.0</v>
      </c>
      <c r="E4207" s="1" t="str">
        <f t="shared" ref="E4207:F4207" si="4207">CONCAT(C4207,",")</f>
        <v>319,</v>
      </c>
      <c r="F4207" s="1" t="str">
        <f t="shared" si="4207"/>
        <v>6,</v>
      </c>
      <c r="G4207" s="1"/>
      <c r="H4207" s="1"/>
      <c r="I4207" s="1"/>
      <c r="J4207" s="1"/>
    </row>
    <row r="4208">
      <c r="A4208" s="1">
        <v>317.0</v>
      </c>
      <c r="B4208">
        <v>628.0</v>
      </c>
      <c r="C4208" s="1">
        <v>319.0</v>
      </c>
      <c r="D4208" s="1">
        <v>6.0</v>
      </c>
      <c r="E4208" s="1" t="str">
        <f t="shared" ref="E4208:F4208" si="4208">CONCAT(C4208,",")</f>
        <v>319,</v>
      </c>
      <c r="F4208" s="1" t="str">
        <f t="shared" si="4208"/>
        <v>6,</v>
      </c>
      <c r="G4208" s="1"/>
      <c r="H4208" s="1"/>
      <c r="I4208" s="1"/>
      <c r="J4208" s="1"/>
    </row>
    <row r="4209">
      <c r="A4209" s="1">
        <v>317.0</v>
      </c>
      <c r="B4209">
        <v>628.0</v>
      </c>
      <c r="C4209" s="1">
        <v>319.0</v>
      </c>
      <c r="D4209" s="1">
        <v>6.0</v>
      </c>
      <c r="E4209" s="1" t="str">
        <f t="shared" ref="E4209:F4209" si="4209">CONCAT(C4209,",")</f>
        <v>319,</v>
      </c>
      <c r="F4209" s="1" t="str">
        <f t="shared" si="4209"/>
        <v>6,</v>
      </c>
      <c r="G4209" s="1"/>
      <c r="H4209" s="1"/>
      <c r="I4209" s="1"/>
      <c r="J4209" s="1"/>
    </row>
    <row r="4210">
      <c r="A4210" s="1">
        <v>317.0</v>
      </c>
      <c r="B4210">
        <v>628.0</v>
      </c>
      <c r="C4210" s="1">
        <v>319.0</v>
      </c>
      <c r="D4210" s="1">
        <v>6.0</v>
      </c>
      <c r="E4210" s="1" t="str">
        <f t="shared" ref="E4210:F4210" si="4210">CONCAT(C4210,",")</f>
        <v>319,</v>
      </c>
      <c r="F4210" s="1" t="str">
        <f t="shared" si="4210"/>
        <v>6,</v>
      </c>
      <c r="G4210" s="1"/>
      <c r="H4210" s="1"/>
      <c r="I4210" s="1"/>
      <c r="J4210" s="1"/>
    </row>
    <row r="4211">
      <c r="A4211" s="1">
        <v>317.0</v>
      </c>
      <c r="B4211">
        <v>628.0</v>
      </c>
      <c r="C4211" s="1">
        <v>319.0</v>
      </c>
      <c r="D4211" s="1">
        <v>6.0</v>
      </c>
      <c r="E4211" s="1" t="str">
        <f t="shared" ref="E4211:F4211" si="4211">CONCAT(C4211,",")</f>
        <v>319,</v>
      </c>
      <c r="F4211" s="1" t="str">
        <f t="shared" si="4211"/>
        <v>6,</v>
      </c>
      <c r="G4211" s="1"/>
      <c r="H4211" s="1"/>
      <c r="I4211" s="1"/>
      <c r="J4211" s="1"/>
    </row>
    <row r="4212">
      <c r="A4212" s="1">
        <v>317.0</v>
      </c>
      <c r="B4212">
        <v>628.0</v>
      </c>
      <c r="C4212" s="1">
        <v>319.0</v>
      </c>
      <c r="D4212" s="1">
        <v>6.0</v>
      </c>
      <c r="E4212" s="1" t="str">
        <f t="shared" ref="E4212:F4212" si="4212">CONCAT(C4212,",")</f>
        <v>319,</v>
      </c>
      <c r="F4212" s="1" t="str">
        <f t="shared" si="4212"/>
        <v>6,</v>
      </c>
      <c r="G4212" s="1"/>
      <c r="H4212" s="1"/>
      <c r="I4212" s="1"/>
      <c r="J4212" s="1"/>
    </row>
    <row r="4213">
      <c r="A4213" s="1">
        <v>317.0</v>
      </c>
      <c r="B4213">
        <v>1.0</v>
      </c>
      <c r="C4213" s="1">
        <v>319.0</v>
      </c>
      <c r="D4213" s="1">
        <v>6.0</v>
      </c>
      <c r="E4213" s="1" t="str">
        <f t="shared" ref="E4213:F4213" si="4213">CONCAT(C4213,",")</f>
        <v>319,</v>
      </c>
      <c r="F4213" s="1" t="str">
        <f t="shared" si="4213"/>
        <v>6,</v>
      </c>
      <c r="G4213" s="1"/>
      <c r="H4213" s="1"/>
      <c r="I4213" s="1"/>
      <c r="J4213" s="1"/>
    </row>
    <row r="4214">
      <c r="A4214" s="1">
        <v>317.0</v>
      </c>
      <c r="B4214">
        <v>1.0</v>
      </c>
      <c r="C4214" s="1">
        <v>319.0</v>
      </c>
      <c r="D4214" s="1">
        <v>6.0</v>
      </c>
      <c r="E4214" s="1" t="str">
        <f t="shared" ref="E4214:F4214" si="4214">CONCAT(C4214,",")</f>
        <v>319,</v>
      </c>
      <c r="F4214" s="1" t="str">
        <f t="shared" si="4214"/>
        <v>6,</v>
      </c>
      <c r="G4214" s="1"/>
      <c r="H4214" s="1"/>
      <c r="I4214" s="1"/>
      <c r="J4214" s="1"/>
    </row>
    <row r="4215">
      <c r="A4215" s="1">
        <v>317.0</v>
      </c>
      <c r="B4215">
        <v>1.0</v>
      </c>
      <c r="C4215" s="1">
        <v>319.0</v>
      </c>
      <c r="D4215" s="1">
        <v>6.0</v>
      </c>
      <c r="E4215" s="1" t="str">
        <f t="shared" ref="E4215:F4215" si="4215">CONCAT(C4215,",")</f>
        <v>319,</v>
      </c>
      <c r="F4215" s="1" t="str">
        <f t="shared" si="4215"/>
        <v>6,</v>
      </c>
      <c r="G4215" s="1"/>
      <c r="H4215" s="1"/>
      <c r="I4215" s="1"/>
      <c r="J4215" s="1"/>
    </row>
    <row r="4216">
      <c r="A4216" s="1">
        <v>317.0</v>
      </c>
      <c r="B4216">
        <v>1.0</v>
      </c>
      <c r="C4216" s="1">
        <v>319.0</v>
      </c>
      <c r="D4216" s="1">
        <v>6.0</v>
      </c>
      <c r="E4216" s="1" t="str">
        <f t="shared" ref="E4216:F4216" si="4216">CONCAT(C4216,",")</f>
        <v>319,</v>
      </c>
      <c r="F4216" s="1" t="str">
        <f t="shared" si="4216"/>
        <v>6,</v>
      </c>
      <c r="G4216" s="1"/>
      <c r="H4216" s="1"/>
      <c r="I4216" s="1"/>
      <c r="J4216" s="1"/>
    </row>
    <row r="4217">
      <c r="A4217" s="1">
        <v>317.0</v>
      </c>
      <c r="B4217">
        <v>1.0</v>
      </c>
      <c r="C4217" s="1">
        <v>319.0</v>
      </c>
      <c r="D4217" s="1">
        <v>6.0</v>
      </c>
      <c r="E4217" s="1" t="str">
        <f t="shared" ref="E4217:F4217" si="4217">CONCAT(C4217,",")</f>
        <v>319,</v>
      </c>
      <c r="F4217" s="1" t="str">
        <f t="shared" si="4217"/>
        <v>6,</v>
      </c>
      <c r="G4217" s="1"/>
      <c r="H4217" s="1"/>
      <c r="I4217" s="1"/>
      <c r="J4217" s="1"/>
    </row>
    <row r="4218">
      <c r="A4218" s="1">
        <v>317.0</v>
      </c>
      <c r="B4218">
        <v>1.0</v>
      </c>
      <c r="C4218" s="1">
        <v>319.0</v>
      </c>
      <c r="D4218" s="1">
        <v>6.0</v>
      </c>
      <c r="E4218" s="1" t="str">
        <f t="shared" ref="E4218:F4218" si="4218">CONCAT(C4218,",")</f>
        <v>319,</v>
      </c>
      <c r="F4218" s="1" t="str">
        <f t="shared" si="4218"/>
        <v>6,</v>
      </c>
      <c r="G4218" s="1"/>
      <c r="H4218" s="1"/>
      <c r="I4218" s="1"/>
      <c r="J4218" s="1"/>
    </row>
    <row r="4219">
      <c r="A4219" s="1">
        <v>317.0</v>
      </c>
      <c r="B4219">
        <v>0.0</v>
      </c>
      <c r="C4219" s="1">
        <v>319.0</v>
      </c>
      <c r="D4219" s="1">
        <v>6.0</v>
      </c>
      <c r="E4219" s="1" t="str">
        <f t="shared" ref="E4219:F4219" si="4219">CONCAT(C4219,",")</f>
        <v>319,</v>
      </c>
      <c r="F4219" s="1" t="str">
        <f t="shared" si="4219"/>
        <v>6,</v>
      </c>
      <c r="G4219" s="1"/>
      <c r="H4219" s="1"/>
      <c r="I4219" s="1"/>
      <c r="J4219" s="1"/>
    </row>
    <row r="4220">
      <c r="A4220" s="1">
        <v>317.0</v>
      </c>
      <c r="B4220">
        <v>0.0</v>
      </c>
      <c r="C4220" s="1">
        <v>320.0</v>
      </c>
      <c r="D4220" s="1">
        <v>6.0</v>
      </c>
      <c r="E4220" s="1" t="str">
        <f t="shared" ref="E4220:F4220" si="4220">CONCAT(C4220,",")</f>
        <v>320,</v>
      </c>
      <c r="F4220" s="1" t="str">
        <f t="shared" si="4220"/>
        <v>6,</v>
      </c>
      <c r="G4220" s="1"/>
      <c r="H4220" s="1"/>
      <c r="I4220" s="1"/>
      <c r="J4220" s="1"/>
    </row>
    <row r="4221">
      <c r="A4221" s="1">
        <v>317.0</v>
      </c>
      <c r="B4221">
        <v>0.0</v>
      </c>
      <c r="C4221" s="1">
        <v>320.0</v>
      </c>
      <c r="D4221" s="1">
        <v>6.0</v>
      </c>
      <c r="E4221" s="1" t="str">
        <f t="shared" ref="E4221:F4221" si="4221">CONCAT(C4221,",")</f>
        <v>320,</v>
      </c>
      <c r="F4221" s="1" t="str">
        <f t="shared" si="4221"/>
        <v>6,</v>
      </c>
      <c r="G4221" s="1"/>
      <c r="H4221" s="1"/>
      <c r="I4221" s="1"/>
      <c r="J4221" s="1"/>
    </row>
    <row r="4222">
      <c r="A4222" s="1">
        <v>317.0</v>
      </c>
      <c r="B4222">
        <v>0.0</v>
      </c>
      <c r="C4222" s="1">
        <v>320.0</v>
      </c>
      <c r="D4222" s="1">
        <v>6.0</v>
      </c>
      <c r="E4222" s="1" t="str">
        <f t="shared" ref="E4222:F4222" si="4222">CONCAT(C4222,",")</f>
        <v>320,</v>
      </c>
      <c r="F4222" s="1" t="str">
        <f t="shared" si="4222"/>
        <v>6,</v>
      </c>
      <c r="G4222" s="1"/>
      <c r="H4222" s="1"/>
      <c r="I4222" s="1"/>
      <c r="J4222" s="1"/>
    </row>
    <row r="4223">
      <c r="A4223" s="1">
        <v>317.0</v>
      </c>
      <c r="B4223">
        <v>0.0</v>
      </c>
      <c r="C4223" s="1">
        <v>320.0</v>
      </c>
      <c r="D4223" s="1">
        <v>6.0</v>
      </c>
      <c r="E4223" s="1" t="str">
        <f t="shared" ref="E4223:F4223" si="4223">CONCAT(C4223,",")</f>
        <v>320,</v>
      </c>
      <c r="F4223" s="1" t="str">
        <f t="shared" si="4223"/>
        <v>6,</v>
      </c>
      <c r="G4223" s="1"/>
      <c r="H4223" s="1"/>
      <c r="I4223" s="1"/>
      <c r="J4223" s="1"/>
    </row>
    <row r="4224">
      <c r="A4224" s="1">
        <v>317.0</v>
      </c>
      <c r="B4224">
        <v>0.0</v>
      </c>
      <c r="C4224" s="1">
        <v>320.0</v>
      </c>
      <c r="D4224" s="1">
        <v>6.0</v>
      </c>
      <c r="E4224" s="1" t="str">
        <f t="shared" ref="E4224:F4224" si="4224">CONCAT(C4224,",")</f>
        <v>320,</v>
      </c>
      <c r="F4224" s="1" t="str">
        <f t="shared" si="4224"/>
        <v>6,</v>
      </c>
      <c r="G4224" s="1"/>
      <c r="H4224" s="1"/>
      <c r="I4224" s="1"/>
      <c r="J4224" s="1"/>
    </row>
    <row r="4225">
      <c r="A4225" s="1">
        <v>317.0</v>
      </c>
      <c r="B4225">
        <v>0.0</v>
      </c>
      <c r="C4225" s="1">
        <v>320.0</v>
      </c>
      <c r="D4225" s="1">
        <v>6.0</v>
      </c>
      <c r="E4225" s="1" t="str">
        <f t="shared" ref="E4225:F4225" si="4225">CONCAT(C4225,",")</f>
        <v>320,</v>
      </c>
      <c r="F4225" s="1" t="str">
        <f t="shared" si="4225"/>
        <v>6,</v>
      </c>
      <c r="G4225" s="1"/>
      <c r="H4225" s="1"/>
      <c r="I4225" s="1"/>
      <c r="J4225" s="1"/>
    </row>
    <row r="4226">
      <c r="A4226" s="1">
        <v>317.0</v>
      </c>
      <c r="B4226">
        <v>0.0</v>
      </c>
      <c r="C4226" s="1">
        <v>320.0</v>
      </c>
      <c r="D4226" s="1">
        <v>6.0</v>
      </c>
      <c r="E4226" s="1" t="str">
        <f t="shared" ref="E4226:F4226" si="4226">CONCAT(C4226,",")</f>
        <v>320,</v>
      </c>
      <c r="F4226" s="1" t="str">
        <f t="shared" si="4226"/>
        <v>6,</v>
      </c>
      <c r="G4226" s="1"/>
      <c r="H4226" s="1"/>
      <c r="I4226" s="1"/>
      <c r="J4226" s="1"/>
    </row>
    <row r="4227">
      <c r="A4227" s="1">
        <v>317.0</v>
      </c>
      <c r="B4227">
        <v>0.0</v>
      </c>
      <c r="C4227" s="1">
        <v>320.0</v>
      </c>
      <c r="D4227" s="1">
        <v>6.0</v>
      </c>
      <c r="E4227" s="1" t="str">
        <f t="shared" ref="E4227:F4227" si="4227">CONCAT(C4227,",")</f>
        <v>320,</v>
      </c>
      <c r="F4227" s="1" t="str">
        <f t="shared" si="4227"/>
        <v>6,</v>
      </c>
      <c r="G4227" s="1"/>
      <c r="H4227" s="1"/>
      <c r="I4227" s="1"/>
      <c r="J4227" s="1"/>
    </row>
    <row r="4228">
      <c r="A4228" s="1">
        <v>317.0</v>
      </c>
      <c r="B4228">
        <v>0.0</v>
      </c>
      <c r="C4228" s="1">
        <v>320.0</v>
      </c>
      <c r="D4228" s="1">
        <v>6.0</v>
      </c>
      <c r="E4228" s="1" t="str">
        <f t="shared" ref="E4228:F4228" si="4228">CONCAT(C4228,",")</f>
        <v>320,</v>
      </c>
      <c r="F4228" s="1" t="str">
        <f t="shared" si="4228"/>
        <v>6,</v>
      </c>
      <c r="G4228" s="1"/>
      <c r="H4228" s="1"/>
      <c r="I4228" s="1"/>
      <c r="J4228" s="1"/>
    </row>
    <row r="4229">
      <c r="A4229" s="1">
        <v>317.0</v>
      </c>
      <c r="B4229">
        <v>0.0</v>
      </c>
      <c r="C4229" s="1">
        <v>320.0</v>
      </c>
      <c r="D4229" s="1">
        <v>6.0</v>
      </c>
      <c r="E4229" s="1" t="str">
        <f t="shared" ref="E4229:F4229" si="4229">CONCAT(C4229,",")</f>
        <v>320,</v>
      </c>
      <c r="F4229" s="1" t="str">
        <f t="shared" si="4229"/>
        <v>6,</v>
      </c>
      <c r="G4229" s="1"/>
      <c r="H4229" s="1"/>
      <c r="I4229" s="1"/>
      <c r="J4229" s="1"/>
    </row>
    <row r="4230">
      <c r="A4230" s="1">
        <v>317.0</v>
      </c>
      <c r="B4230">
        <v>0.0</v>
      </c>
      <c r="C4230" s="1">
        <v>320.0</v>
      </c>
      <c r="D4230" s="1">
        <v>6.0</v>
      </c>
      <c r="E4230" s="1" t="str">
        <f t="shared" ref="E4230:F4230" si="4230">CONCAT(C4230,",")</f>
        <v>320,</v>
      </c>
      <c r="F4230" s="1" t="str">
        <f t="shared" si="4230"/>
        <v>6,</v>
      </c>
      <c r="G4230" s="1"/>
      <c r="H4230" s="1"/>
      <c r="I4230" s="1"/>
      <c r="J4230" s="1"/>
    </row>
    <row r="4231">
      <c r="A4231" s="1">
        <v>317.0</v>
      </c>
      <c r="B4231">
        <v>0.0</v>
      </c>
      <c r="C4231" s="1">
        <v>320.0</v>
      </c>
      <c r="D4231" s="1">
        <v>6.0</v>
      </c>
      <c r="E4231" s="1" t="str">
        <f t="shared" ref="E4231:F4231" si="4231">CONCAT(C4231,",")</f>
        <v>320,</v>
      </c>
      <c r="F4231" s="1" t="str">
        <f t="shared" si="4231"/>
        <v>6,</v>
      </c>
      <c r="G4231" s="1"/>
      <c r="H4231" s="1"/>
      <c r="I4231" s="1"/>
      <c r="J4231" s="1"/>
    </row>
    <row r="4232">
      <c r="A4232" s="1">
        <v>317.0</v>
      </c>
      <c r="B4232">
        <v>0.0</v>
      </c>
      <c r="C4232" s="1">
        <v>320.0</v>
      </c>
      <c r="D4232" s="1">
        <v>6.0</v>
      </c>
      <c r="E4232" s="1" t="str">
        <f t="shared" ref="E4232:F4232" si="4232">CONCAT(C4232,",")</f>
        <v>320,</v>
      </c>
      <c r="F4232" s="1" t="str">
        <f t="shared" si="4232"/>
        <v>6,</v>
      </c>
      <c r="G4232" s="1"/>
      <c r="H4232" s="1"/>
      <c r="I4232" s="1"/>
      <c r="J4232" s="1"/>
    </row>
    <row r="4233">
      <c r="A4233" s="1">
        <v>317.0</v>
      </c>
      <c r="B4233">
        <v>0.0</v>
      </c>
      <c r="C4233" s="1">
        <v>320.0</v>
      </c>
      <c r="D4233" s="1">
        <v>6.0</v>
      </c>
      <c r="E4233" s="1" t="str">
        <f t="shared" ref="E4233:F4233" si="4233">CONCAT(C4233,",")</f>
        <v>320,</v>
      </c>
      <c r="F4233" s="1" t="str">
        <f t="shared" si="4233"/>
        <v>6,</v>
      </c>
      <c r="G4233" s="1"/>
      <c r="H4233" s="1"/>
      <c r="I4233" s="1"/>
      <c r="J4233" s="1"/>
    </row>
    <row r="4234">
      <c r="A4234" s="1">
        <v>317.0</v>
      </c>
      <c r="B4234">
        <v>0.0</v>
      </c>
      <c r="C4234" s="1">
        <v>320.0</v>
      </c>
      <c r="D4234" s="1">
        <v>6.0</v>
      </c>
      <c r="E4234" s="1" t="str">
        <f t="shared" ref="E4234:F4234" si="4234">CONCAT(C4234,",")</f>
        <v>320,</v>
      </c>
      <c r="F4234" s="1" t="str">
        <f t="shared" si="4234"/>
        <v>6,</v>
      </c>
      <c r="G4234" s="1"/>
      <c r="H4234" s="1"/>
      <c r="I4234" s="1"/>
      <c r="J4234" s="1"/>
    </row>
    <row r="4235">
      <c r="A4235" s="1">
        <v>317.0</v>
      </c>
      <c r="B4235">
        <v>0.0</v>
      </c>
      <c r="C4235" s="1">
        <v>320.0</v>
      </c>
      <c r="D4235" s="1">
        <v>6.0</v>
      </c>
      <c r="E4235" s="1" t="str">
        <f t="shared" ref="E4235:F4235" si="4235">CONCAT(C4235,",")</f>
        <v>320,</v>
      </c>
      <c r="F4235" s="1" t="str">
        <f t="shared" si="4235"/>
        <v>6,</v>
      </c>
      <c r="G4235" s="1"/>
      <c r="H4235" s="1"/>
      <c r="I4235" s="1"/>
      <c r="J4235" s="1"/>
    </row>
    <row r="4236">
      <c r="A4236" s="1">
        <v>317.0</v>
      </c>
      <c r="B4236">
        <v>0.0</v>
      </c>
      <c r="C4236" s="1">
        <v>320.0</v>
      </c>
      <c r="D4236" s="1">
        <v>6.0</v>
      </c>
      <c r="E4236" s="1" t="str">
        <f t="shared" ref="E4236:F4236" si="4236">CONCAT(C4236,",")</f>
        <v>320,</v>
      </c>
      <c r="F4236" s="1" t="str">
        <f t="shared" si="4236"/>
        <v>6,</v>
      </c>
      <c r="G4236" s="1"/>
      <c r="H4236" s="1"/>
      <c r="I4236" s="1"/>
      <c r="J4236" s="1"/>
    </row>
    <row r="4237">
      <c r="A4237" s="1">
        <v>317.0</v>
      </c>
      <c r="B4237">
        <v>0.0</v>
      </c>
      <c r="C4237" s="1">
        <v>320.0</v>
      </c>
      <c r="D4237" s="1">
        <v>6.0</v>
      </c>
      <c r="E4237" s="1" t="str">
        <f t="shared" ref="E4237:F4237" si="4237">CONCAT(C4237,",")</f>
        <v>320,</v>
      </c>
      <c r="F4237" s="1" t="str">
        <f t="shared" si="4237"/>
        <v>6,</v>
      </c>
      <c r="G4237" s="1"/>
      <c r="H4237" s="1"/>
      <c r="I4237" s="1"/>
      <c r="J4237" s="1"/>
    </row>
    <row r="4238">
      <c r="A4238" s="1">
        <v>317.0</v>
      </c>
      <c r="B4238">
        <v>0.0</v>
      </c>
      <c r="C4238" s="1">
        <v>320.0</v>
      </c>
      <c r="D4238" s="1">
        <v>6.0</v>
      </c>
      <c r="E4238" s="1" t="str">
        <f t="shared" ref="E4238:F4238" si="4238">CONCAT(C4238,",")</f>
        <v>320,</v>
      </c>
      <c r="F4238" s="1" t="str">
        <f t="shared" si="4238"/>
        <v>6,</v>
      </c>
      <c r="G4238" s="1"/>
      <c r="H4238" s="1"/>
      <c r="I4238" s="1"/>
      <c r="J4238" s="1"/>
    </row>
    <row r="4239">
      <c r="A4239" s="1">
        <v>317.0</v>
      </c>
      <c r="B4239">
        <v>0.0</v>
      </c>
      <c r="C4239" s="1">
        <v>320.0</v>
      </c>
      <c r="D4239" s="1">
        <v>6.0</v>
      </c>
      <c r="E4239" s="1" t="str">
        <f t="shared" ref="E4239:F4239" si="4239">CONCAT(C4239,",")</f>
        <v>320,</v>
      </c>
      <c r="F4239" s="1" t="str">
        <f t="shared" si="4239"/>
        <v>6,</v>
      </c>
      <c r="G4239" s="1"/>
      <c r="H4239" s="1"/>
      <c r="I4239" s="1"/>
      <c r="J4239" s="1"/>
    </row>
    <row r="4240">
      <c r="A4240" s="1">
        <v>317.0</v>
      </c>
      <c r="B4240">
        <v>628.0</v>
      </c>
      <c r="C4240" s="1">
        <v>320.0</v>
      </c>
      <c r="D4240" s="1">
        <v>6.0</v>
      </c>
      <c r="E4240" s="1" t="str">
        <f t="shared" ref="E4240:F4240" si="4240">CONCAT(C4240,",")</f>
        <v>320,</v>
      </c>
      <c r="F4240" s="1" t="str">
        <f t="shared" si="4240"/>
        <v>6,</v>
      </c>
      <c r="G4240" s="1"/>
      <c r="H4240" s="1"/>
      <c r="I4240" s="1"/>
      <c r="J4240" s="1"/>
    </row>
    <row r="4241">
      <c r="A4241" s="1">
        <v>317.0</v>
      </c>
      <c r="B4241">
        <v>628.0</v>
      </c>
      <c r="C4241" s="1">
        <v>320.0</v>
      </c>
      <c r="D4241" s="1">
        <v>6.0</v>
      </c>
      <c r="E4241" s="1" t="str">
        <f t="shared" ref="E4241:F4241" si="4241">CONCAT(C4241,",")</f>
        <v>320,</v>
      </c>
      <c r="F4241" s="1" t="str">
        <f t="shared" si="4241"/>
        <v>6,</v>
      </c>
      <c r="G4241" s="1"/>
      <c r="H4241" s="1"/>
      <c r="I4241" s="1"/>
      <c r="J4241" s="1"/>
    </row>
    <row r="4242">
      <c r="A4242" s="1">
        <v>317.0</v>
      </c>
      <c r="B4242">
        <v>628.0</v>
      </c>
      <c r="C4242" s="1">
        <v>320.0</v>
      </c>
      <c r="D4242" s="1">
        <v>6.0</v>
      </c>
      <c r="E4242" s="1" t="str">
        <f t="shared" ref="E4242:F4242" si="4242">CONCAT(C4242,",")</f>
        <v>320,</v>
      </c>
      <c r="F4242" s="1" t="str">
        <f t="shared" si="4242"/>
        <v>6,</v>
      </c>
      <c r="G4242" s="1"/>
      <c r="H4242" s="1"/>
      <c r="I4242" s="1"/>
      <c r="J4242" s="1"/>
    </row>
    <row r="4243">
      <c r="A4243" s="1">
        <v>317.0</v>
      </c>
      <c r="B4243">
        <v>628.0</v>
      </c>
      <c r="C4243" s="1">
        <v>320.0</v>
      </c>
      <c r="D4243" s="1">
        <v>6.0</v>
      </c>
      <c r="E4243" s="1" t="str">
        <f t="shared" ref="E4243:F4243" si="4243">CONCAT(C4243,",")</f>
        <v>320,</v>
      </c>
      <c r="F4243" s="1" t="str">
        <f t="shared" si="4243"/>
        <v>6,</v>
      </c>
      <c r="G4243" s="1"/>
      <c r="H4243" s="1"/>
      <c r="I4243" s="1"/>
      <c r="J4243" s="1"/>
    </row>
    <row r="4244">
      <c r="A4244" s="1">
        <v>317.0</v>
      </c>
      <c r="B4244">
        <v>628.0</v>
      </c>
      <c r="C4244" s="1">
        <v>320.0</v>
      </c>
      <c r="D4244" s="1">
        <v>7.0</v>
      </c>
      <c r="E4244" s="1" t="str">
        <f t="shared" ref="E4244:F4244" si="4244">CONCAT(C4244,",")</f>
        <v>320,</v>
      </c>
      <c r="F4244" s="1" t="str">
        <f t="shared" si="4244"/>
        <v>7,</v>
      </c>
      <c r="G4244" s="1"/>
      <c r="H4244" s="1"/>
      <c r="I4244" s="1"/>
      <c r="J4244" s="1"/>
    </row>
    <row r="4245">
      <c r="A4245" s="1">
        <v>317.0</v>
      </c>
      <c r="B4245">
        <v>628.0</v>
      </c>
      <c r="C4245" s="1">
        <v>320.0</v>
      </c>
      <c r="D4245" s="1">
        <v>7.0</v>
      </c>
      <c r="E4245" s="1" t="str">
        <f t="shared" ref="E4245:F4245" si="4245">CONCAT(C4245,",")</f>
        <v>320,</v>
      </c>
      <c r="F4245" s="1" t="str">
        <f t="shared" si="4245"/>
        <v>7,</v>
      </c>
      <c r="G4245" s="1"/>
      <c r="H4245" s="1"/>
      <c r="I4245" s="1"/>
      <c r="J4245" s="1"/>
    </row>
    <row r="4246">
      <c r="A4246" s="1">
        <v>317.0</v>
      </c>
      <c r="B4246">
        <v>628.0</v>
      </c>
      <c r="C4246" s="1">
        <v>320.0</v>
      </c>
      <c r="D4246" s="1">
        <v>7.0</v>
      </c>
      <c r="E4246" s="1" t="str">
        <f t="shared" ref="E4246:F4246" si="4246">CONCAT(C4246,",")</f>
        <v>320,</v>
      </c>
      <c r="F4246" s="1" t="str">
        <f t="shared" si="4246"/>
        <v>7,</v>
      </c>
      <c r="G4246" s="1"/>
      <c r="H4246" s="1"/>
      <c r="I4246" s="1"/>
      <c r="J4246" s="1"/>
    </row>
    <row r="4247">
      <c r="A4247" s="1">
        <v>317.0</v>
      </c>
      <c r="B4247">
        <v>628.0</v>
      </c>
      <c r="C4247" s="1">
        <v>320.0</v>
      </c>
      <c r="D4247" s="1">
        <v>7.0</v>
      </c>
      <c r="E4247" s="1" t="str">
        <f t="shared" ref="E4247:F4247" si="4247">CONCAT(C4247,",")</f>
        <v>320,</v>
      </c>
      <c r="F4247" s="1" t="str">
        <f t="shared" si="4247"/>
        <v>7,</v>
      </c>
      <c r="G4247" s="1"/>
      <c r="H4247" s="1"/>
      <c r="I4247" s="1"/>
      <c r="J4247" s="1"/>
    </row>
    <row r="4248">
      <c r="A4248" s="1">
        <v>317.0</v>
      </c>
      <c r="B4248">
        <v>628.0</v>
      </c>
      <c r="C4248" s="1">
        <v>320.0</v>
      </c>
      <c r="D4248" s="1">
        <v>7.0</v>
      </c>
      <c r="E4248" s="1" t="str">
        <f t="shared" ref="E4248:F4248" si="4248">CONCAT(C4248,",")</f>
        <v>320,</v>
      </c>
      <c r="F4248" s="1" t="str">
        <f t="shared" si="4248"/>
        <v>7,</v>
      </c>
      <c r="G4248" s="1"/>
      <c r="H4248" s="1"/>
      <c r="I4248" s="1"/>
      <c r="J4248" s="1"/>
    </row>
    <row r="4249">
      <c r="A4249" s="1">
        <v>317.0</v>
      </c>
      <c r="B4249">
        <v>628.0</v>
      </c>
      <c r="C4249" s="1">
        <v>320.0</v>
      </c>
      <c r="D4249" s="1">
        <v>7.0</v>
      </c>
      <c r="E4249" s="1" t="str">
        <f t="shared" ref="E4249:F4249" si="4249">CONCAT(C4249,",")</f>
        <v>320,</v>
      </c>
      <c r="F4249" s="1" t="str">
        <f t="shared" si="4249"/>
        <v>7,</v>
      </c>
      <c r="G4249" s="1"/>
      <c r="H4249" s="1"/>
      <c r="I4249" s="1"/>
      <c r="J4249" s="1"/>
    </row>
    <row r="4250">
      <c r="A4250" s="1">
        <v>317.0</v>
      </c>
      <c r="B4250">
        <v>628.0</v>
      </c>
      <c r="C4250" s="1">
        <v>320.0</v>
      </c>
      <c r="D4250" s="1">
        <v>7.0</v>
      </c>
      <c r="E4250" s="1" t="str">
        <f t="shared" ref="E4250:F4250" si="4250">CONCAT(C4250,",")</f>
        <v>320,</v>
      </c>
      <c r="F4250" s="1" t="str">
        <f t="shared" si="4250"/>
        <v>7,</v>
      </c>
      <c r="G4250" s="1"/>
      <c r="H4250" s="1"/>
      <c r="I4250" s="1"/>
      <c r="J4250" s="1"/>
    </row>
    <row r="4251">
      <c r="A4251" s="1">
        <v>317.0</v>
      </c>
      <c r="B4251">
        <v>628.0</v>
      </c>
      <c r="C4251" s="1">
        <v>320.0</v>
      </c>
      <c r="D4251" s="1">
        <v>7.0</v>
      </c>
      <c r="E4251" s="1" t="str">
        <f t="shared" ref="E4251:F4251" si="4251">CONCAT(C4251,",")</f>
        <v>320,</v>
      </c>
      <c r="F4251" s="1" t="str">
        <f t="shared" si="4251"/>
        <v>7,</v>
      </c>
      <c r="G4251" s="1"/>
      <c r="H4251" s="1"/>
      <c r="I4251" s="1"/>
      <c r="J4251" s="1"/>
    </row>
    <row r="4252">
      <c r="A4252" s="1">
        <v>317.0</v>
      </c>
      <c r="B4252">
        <v>628.0</v>
      </c>
      <c r="C4252" s="1">
        <v>320.0</v>
      </c>
      <c r="D4252" s="1">
        <v>7.0</v>
      </c>
      <c r="E4252" s="1" t="str">
        <f t="shared" ref="E4252:F4252" si="4252">CONCAT(C4252,",")</f>
        <v>320,</v>
      </c>
      <c r="F4252" s="1" t="str">
        <f t="shared" si="4252"/>
        <v>7,</v>
      </c>
      <c r="G4252" s="1"/>
      <c r="H4252" s="1"/>
      <c r="I4252" s="1"/>
      <c r="J4252" s="1"/>
    </row>
    <row r="4253">
      <c r="A4253" s="1">
        <v>317.0</v>
      </c>
      <c r="B4253">
        <v>628.0</v>
      </c>
      <c r="C4253" s="1">
        <v>320.0</v>
      </c>
      <c r="D4253" s="1">
        <v>7.0</v>
      </c>
      <c r="E4253" s="1" t="str">
        <f t="shared" ref="E4253:F4253" si="4253">CONCAT(C4253,",")</f>
        <v>320,</v>
      </c>
      <c r="F4253" s="1" t="str">
        <f t="shared" si="4253"/>
        <v>7,</v>
      </c>
      <c r="G4253" s="1"/>
      <c r="H4253" s="1"/>
      <c r="I4253" s="1"/>
      <c r="J4253" s="1"/>
    </row>
    <row r="4254">
      <c r="A4254" s="1">
        <v>316.0</v>
      </c>
      <c r="B4254">
        <v>628.0</v>
      </c>
      <c r="C4254" s="1">
        <v>320.0</v>
      </c>
      <c r="D4254" s="1">
        <v>7.0</v>
      </c>
      <c r="E4254" s="1" t="str">
        <f t="shared" ref="E4254:F4254" si="4254">CONCAT(C4254,",")</f>
        <v>320,</v>
      </c>
      <c r="F4254" s="1" t="str">
        <f t="shared" si="4254"/>
        <v>7,</v>
      </c>
      <c r="G4254" s="1"/>
      <c r="H4254" s="1"/>
      <c r="I4254" s="1"/>
      <c r="J4254" s="1"/>
    </row>
    <row r="4255">
      <c r="A4255" s="1">
        <v>316.0</v>
      </c>
      <c r="B4255">
        <v>628.0</v>
      </c>
      <c r="C4255" s="1">
        <v>320.0</v>
      </c>
      <c r="D4255" s="1">
        <v>7.0</v>
      </c>
      <c r="E4255" s="1" t="str">
        <f t="shared" ref="E4255:F4255" si="4255">CONCAT(C4255,",")</f>
        <v>320,</v>
      </c>
      <c r="F4255" s="1" t="str">
        <f t="shared" si="4255"/>
        <v>7,</v>
      </c>
      <c r="G4255" s="1"/>
      <c r="H4255" s="1"/>
      <c r="I4255" s="1"/>
      <c r="J4255" s="1"/>
    </row>
    <row r="4256">
      <c r="A4256" s="1">
        <v>316.0</v>
      </c>
      <c r="B4256">
        <v>628.0</v>
      </c>
      <c r="C4256" s="1">
        <v>320.0</v>
      </c>
      <c r="D4256" s="1">
        <v>7.0</v>
      </c>
      <c r="E4256" s="1" t="str">
        <f t="shared" ref="E4256:F4256" si="4256">CONCAT(C4256,",")</f>
        <v>320,</v>
      </c>
      <c r="F4256" s="1" t="str">
        <f t="shared" si="4256"/>
        <v>7,</v>
      </c>
      <c r="G4256" s="1"/>
      <c r="H4256" s="1"/>
      <c r="I4256" s="1"/>
      <c r="J4256" s="1"/>
    </row>
    <row r="4257">
      <c r="A4257" s="1">
        <v>316.0</v>
      </c>
      <c r="B4257">
        <v>628.0</v>
      </c>
      <c r="C4257" s="1">
        <v>320.0</v>
      </c>
      <c r="D4257" s="1">
        <v>7.0</v>
      </c>
      <c r="E4257" s="1" t="str">
        <f t="shared" ref="E4257:F4257" si="4257">CONCAT(C4257,",")</f>
        <v>320,</v>
      </c>
      <c r="F4257" s="1" t="str">
        <f t="shared" si="4257"/>
        <v>7,</v>
      </c>
      <c r="G4257" s="1"/>
      <c r="H4257" s="1"/>
      <c r="I4257" s="1"/>
      <c r="J4257" s="1"/>
    </row>
    <row r="4258">
      <c r="A4258" s="1">
        <v>316.0</v>
      </c>
      <c r="B4258">
        <v>628.0</v>
      </c>
      <c r="C4258" s="1">
        <v>320.0</v>
      </c>
      <c r="D4258" s="1">
        <v>7.0</v>
      </c>
      <c r="E4258" s="1" t="str">
        <f t="shared" ref="E4258:F4258" si="4258">CONCAT(C4258,",")</f>
        <v>320,</v>
      </c>
      <c r="F4258" s="1" t="str">
        <f t="shared" si="4258"/>
        <v>7,</v>
      </c>
      <c r="G4258" s="1"/>
      <c r="H4258" s="1"/>
      <c r="I4258" s="1"/>
      <c r="J4258" s="1"/>
    </row>
    <row r="4259">
      <c r="A4259" s="1">
        <v>316.0</v>
      </c>
      <c r="B4259">
        <v>628.0</v>
      </c>
      <c r="C4259" s="1">
        <v>320.0</v>
      </c>
      <c r="D4259" s="1">
        <v>7.0</v>
      </c>
      <c r="E4259" s="1" t="str">
        <f t="shared" ref="E4259:F4259" si="4259">CONCAT(C4259,",")</f>
        <v>320,</v>
      </c>
      <c r="F4259" s="1" t="str">
        <f t="shared" si="4259"/>
        <v>7,</v>
      </c>
      <c r="G4259" s="1"/>
      <c r="H4259" s="1"/>
      <c r="I4259" s="1"/>
      <c r="J4259" s="1"/>
    </row>
    <row r="4260">
      <c r="A4260" s="1">
        <v>316.0</v>
      </c>
      <c r="B4260">
        <v>628.0</v>
      </c>
      <c r="C4260" s="1">
        <v>320.0</v>
      </c>
      <c r="D4260" s="1">
        <v>7.0</v>
      </c>
      <c r="E4260" s="1" t="str">
        <f t="shared" ref="E4260:F4260" si="4260">CONCAT(C4260,",")</f>
        <v>320,</v>
      </c>
      <c r="F4260" s="1" t="str">
        <f t="shared" si="4260"/>
        <v>7,</v>
      </c>
      <c r="G4260" s="1"/>
      <c r="H4260" s="1"/>
      <c r="I4260" s="1"/>
      <c r="J4260" s="1"/>
    </row>
    <row r="4261">
      <c r="A4261" s="1">
        <v>316.0</v>
      </c>
      <c r="B4261">
        <v>628.0</v>
      </c>
      <c r="C4261" s="1">
        <v>320.0</v>
      </c>
      <c r="D4261" s="1">
        <v>7.0</v>
      </c>
      <c r="E4261" s="1" t="str">
        <f t="shared" ref="E4261:F4261" si="4261">CONCAT(C4261,",")</f>
        <v>320,</v>
      </c>
      <c r="F4261" s="1" t="str">
        <f t="shared" si="4261"/>
        <v>7,</v>
      </c>
      <c r="G4261" s="1"/>
      <c r="H4261" s="1"/>
      <c r="I4261" s="1"/>
      <c r="J4261" s="1"/>
    </row>
    <row r="4262">
      <c r="A4262" s="1">
        <v>317.0</v>
      </c>
      <c r="B4262">
        <v>628.0</v>
      </c>
      <c r="C4262" s="1">
        <v>320.0</v>
      </c>
      <c r="D4262" s="1">
        <v>7.0</v>
      </c>
      <c r="E4262" s="1" t="str">
        <f t="shared" ref="E4262:F4262" si="4262">CONCAT(C4262,",")</f>
        <v>320,</v>
      </c>
      <c r="F4262" s="1" t="str">
        <f t="shared" si="4262"/>
        <v>7,</v>
      </c>
      <c r="G4262" s="1"/>
      <c r="H4262" s="1"/>
      <c r="I4262" s="1"/>
      <c r="J4262" s="1"/>
    </row>
    <row r="4263">
      <c r="A4263" s="1">
        <v>317.0</v>
      </c>
      <c r="B4263">
        <v>628.0</v>
      </c>
      <c r="C4263" s="1">
        <v>320.0</v>
      </c>
      <c r="D4263" s="1">
        <v>7.0</v>
      </c>
      <c r="E4263" s="1" t="str">
        <f t="shared" ref="E4263:F4263" si="4263">CONCAT(C4263,",")</f>
        <v>320,</v>
      </c>
      <c r="F4263" s="1" t="str">
        <f t="shared" si="4263"/>
        <v>7,</v>
      </c>
      <c r="G4263" s="1"/>
      <c r="H4263" s="1"/>
      <c r="I4263" s="1"/>
      <c r="J4263" s="1"/>
    </row>
    <row r="4264">
      <c r="A4264" s="1">
        <v>317.0</v>
      </c>
      <c r="B4264">
        <v>628.0</v>
      </c>
      <c r="C4264" s="1">
        <v>320.0</v>
      </c>
      <c r="D4264" s="1">
        <v>7.0</v>
      </c>
      <c r="E4264" s="1" t="str">
        <f t="shared" ref="E4264:F4264" si="4264">CONCAT(C4264,",")</f>
        <v>320,</v>
      </c>
      <c r="F4264" s="1" t="str">
        <f t="shared" si="4264"/>
        <v>7,</v>
      </c>
      <c r="G4264" s="1"/>
      <c r="H4264" s="1"/>
      <c r="I4264" s="1"/>
      <c r="J4264" s="1"/>
    </row>
    <row r="4265">
      <c r="A4265" s="1">
        <v>317.0</v>
      </c>
      <c r="B4265">
        <v>627.0</v>
      </c>
      <c r="C4265" s="1">
        <v>320.0</v>
      </c>
      <c r="D4265" s="1">
        <v>7.0</v>
      </c>
      <c r="E4265" s="1" t="str">
        <f t="shared" ref="E4265:F4265" si="4265">CONCAT(C4265,",")</f>
        <v>320,</v>
      </c>
      <c r="F4265" s="1" t="str">
        <f t="shared" si="4265"/>
        <v>7,</v>
      </c>
      <c r="G4265" s="1"/>
      <c r="H4265" s="1"/>
      <c r="I4265" s="1"/>
      <c r="J4265" s="1"/>
    </row>
    <row r="4266">
      <c r="A4266" s="1">
        <v>317.0</v>
      </c>
      <c r="B4266">
        <v>627.0</v>
      </c>
      <c r="C4266" s="1">
        <v>320.0</v>
      </c>
      <c r="D4266" s="1">
        <v>7.0</v>
      </c>
      <c r="E4266" s="1" t="str">
        <f t="shared" ref="E4266:F4266" si="4266">CONCAT(C4266,",")</f>
        <v>320,</v>
      </c>
      <c r="F4266" s="1" t="str">
        <f t="shared" si="4266"/>
        <v>7,</v>
      </c>
      <c r="G4266" s="1"/>
      <c r="H4266" s="1"/>
      <c r="I4266" s="1"/>
      <c r="J4266" s="1"/>
    </row>
    <row r="4267">
      <c r="A4267" s="1">
        <v>317.0</v>
      </c>
      <c r="B4267">
        <v>627.0</v>
      </c>
      <c r="C4267" s="1">
        <v>320.0</v>
      </c>
      <c r="D4267" s="1">
        <v>7.0</v>
      </c>
      <c r="E4267" s="1" t="str">
        <f t="shared" ref="E4267:F4267" si="4267">CONCAT(C4267,",")</f>
        <v>320,</v>
      </c>
      <c r="F4267" s="1" t="str">
        <f t="shared" si="4267"/>
        <v>7,</v>
      </c>
      <c r="G4267" s="1"/>
      <c r="H4267" s="1"/>
      <c r="I4267" s="1"/>
      <c r="J4267" s="1"/>
    </row>
    <row r="4268">
      <c r="A4268" s="1">
        <v>317.0</v>
      </c>
      <c r="B4268">
        <v>627.0</v>
      </c>
      <c r="C4268" s="1">
        <v>320.0</v>
      </c>
      <c r="D4268" s="1">
        <v>7.0</v>
      </c>
      <c r="E4268" s="1" t="str">
        <f t="shared" ref="E4268:F4268" si="4268">CONCAT(C4268,",")</f>
        <v>320,</v>
      </c>
      <c r="F4268" s="1" t="str">
        <f t="shared" si="4268"/>
        <v>7,</v>
      </c>
      <c r="G4268" s="1"/>
      <c r="H4268" s="1"/>
      <c r="I4268" s="1"/>
      <c r="J4268" s="1"/>
    </row>
    <row r="4269">
      <c r="A4269" s="1">
        <v>317.0</v>
      </c>
      <c r="B4269">
        <v>627.0</v>
      </c>
      <c r="C4269" s="1">
        <v>320.0</v>
      </c>
      <c r="D4269" s="1">
        <v>7.0</v>
      </c>
      <c r="E4269" s="1" t="str">
        <f t="shared" ref="E4269:F4269" si="4269">CONCAT(C4269,",")</f>
        <v>320,</v>
      </c>
      <c r="F4269" s="1" t="str">
        <f t="shared" si="4269"/>
        <v>7,</v>
      </c>
      <c r="G4269" s="1"/>
      <c r="H4269" s="1"/>
      <c r="I4269" s="1"/>
      <c r="J4269" s="1"/>
    </row>
    <row r="4270">
      <c r="A4270" s="1">
        <v>317.0</v>
      </c>
      <c r="B4270">
        <v>627.0</v>
      </c>
      <c r="C4270" s="1">
        <v>320.0</v>
      </c>
      <c r="D4270" s="1">
        <v>7.0</v>
      </c>
      <c r="E4270" s="1" t="str">
        <f t="shared" ref="E4270:F4270" si="4270">CONCAT(C4270,",")</f>
        <v>320,</v>
      </c>
      <c r="F4270" s="1" t="str">
        <f t="shared" si="4270"/>
        <v>7,</v>
      </c>
      <c r="G4270" s="1"/>
      <c r="H4270" s="1"/>
      <c r="I4270" s="1"/>
      <c r="J4270" s="1"/>
    </row>
    <row r="4271">
      <c r="A4271" s="1">
        <v>317.0</v>
      </c>
      <c r="B4271">
        <v>628.0</v>
      </c>
      <c r="C4271" s="1">
        <v>320.0</v>
      </c>
      <c r="D4271" s="1">
        <v>7.0</v>
      </c>
      <c r="E4271" s="1" t="str">
        <f t="shared" ref="E4271:F4271" si="4271">CONCAT(C4271,",")</f>
        <v>320,</v>
      </c>
      <c r="F4271" s="1" t="str">
        <f t="shared" si="4271"/>
        <v>7,</v>
      </c>
      <c r="G4271" s="1"/>
      <c r="H4271" s="1"/>
      <c r="I4271" s="1"/>
      <c r="J4271" s="1"/>
    </row>
    <row r="4272">
      <c r="A4272" s="1">
        <v>317.0</v>
      </c>
      <c r="B4272">
        <v>628.0</v>
      </c>
      <c r="C4272" s="1">
        <v>320.0</v>
      </c>
      <c r="D4272" s="1">
        <v>7.0</v>
      </c>
      <c r="E4272" s="1" t="str">
        <f t="shared" ref="E4272:F4272" si="4272">CONCAT(C4272,",")</f>
        <v>320,</v>
      </c>
      <c r="F4272" s="1" t="str">
        <f t="shared" si="4272"/>
        <v>7,</v>
      </c>
      <c r="G4272" s="1"/>
      <c r="H4272" s="1"/>
      <c r="I4272" s="1"/>
      <c r="J4272" s="1"/>
    </row>
    <row r="4273">
      <c r="A4273" s="1">
        <v>317.0</v>
      </c>
      <c r="B4273">
        <v>628.0</v>
      </c>
      <c r="C4273" s="1">
        <v>320.0</v>
      </c>
      <c r="D4273" s="1">
        <v>7.0</v>
      </c>
      <c r="E4273" s="1" t="str">
        <f t="shared" ref="E4273:F4273" si="4273">CONCAT(C4273,",")</f>
        <v>320,</v>
      </c>
      <c r="F4273" s="1" t="str">
        <f t="shared" si="4273"/>
        <v>7,</v>
      </c>
      <c r="G4273" s="1"/>
      <c r="H4273" s="1"/>
      <c r="I4273" s="1"/>
      <c r="J4273" s="1"/>
    </row>
    <row r="4274">
      <c r="A4274" s="1">
        <v>317.0</v>
      </c>
      <c r="B4274">
        <v>628.0</v>
      </c>
      <c r="C4274" s="1">
        <v>320.0</v>
      </c>
      <c r="D4274" s="1">
        <v>7.0</v>
      </c>
      <c r="E4274" s="1" t="str">
        <f t="shared" ref="E4274:F4274" si="4274">CONCAT(C4274,",")</f>
        <v>320,</v>
      </c>
      <c r="F4274" s="1" t="str">
        <f t="shared" si="4274"/>
        <v>7,</v>
      </c>
      <c r="G4274" s="1"/>
      <c r="H4274" s="1"/>
      <c r="I4274" s="1"/>
      <c r="J4274" s="1"/>
    </row>
    <row r="4275">
      <c r="A4275" s="1">
        <v>317.0</v>
      </c>
      <c r="B4275">
        <v>628.0</v>
      </c>
      <c r="C4275" s="1">
        <v>320.0</v>
      </c>
      <c r="D4275" s="1">
        <v>7.0</v>
      </c>
      <c r="E4275" s="1" t="str">
        <f t="shared" ref="E4275:F4275" si="4275">CONCAT(C4275,",")</f>
        <v>320,</v>
      </c>
      <c r="F4275" s="1" t="str">
        <f t="shared" si="4275"/>
        <v>7,</v>
      </c>
      <c r="G4275" s="1"/>
      <c r="H4275" s="1"/>
      <c r="I4275" s="1"/>
      <c r="J4275" s="1"/>
    </row>
    <row r="4276">
      <c r="A4276" s="1">
        <v>317.0</v>
      </c>
      <c r="B4276">
        <v>628.0</v>
      </c>
      <c r="C4276" s="1">
        <v>320.0</v>
      </c>
      <c r="D4276" s="1">
        <v>8.0</v>
      </c>
      <c r="E4276" s="1" t="str">
        <f t="shared" ref="E4276:F4276" si="4276">CONCAT(C4276,",")</f>
        <v>320,</v>
      </c>
      <c r="F4276" s="1" t="str">
        <f t="shared" si="4276"/>
        <v>8,</v>
      </c>
      <c r="G4276" s="1"/>
      <c r="H4276" s="1"/>
      <c r="I4276" s="1"/>
      <c r="J4276" s="1"/>
    </row>
    <row r="4277">
      <c r="A4277" s="1">
        <v>317.0</v>
      </c>
      <c r="B4277">
        <v>627.0</v>
      </c>
      <c r="C4277" s="1">
        <v>320.0</v>
      </c>
      <c r="D4277" s="1">
        <v>8.0</v>
      </c>
      <c r="E4277" s="1" t="str">
        <f t="shared" ref="E4277:F4277" si="4277">CONCAT(C4277,",")</f>
        <v>320,</v>
      </c>
      <c r="F4277" s="1" t="str">
        <f t="shared" si="4277"/>
        <v>8,</v>
      </c>
      <c r="G4277" s="1"/>
      <c r="H4277" s="1"/>
      <c r="I4277" s="1"/>
      <c r="J4277" s="1"/>
    </row>
    <row r="4278">
      <c r="A4278" s="1">
        <v>317.0</v>
      </c>
      <c r="B4278">
        <v>627.0</v>
      </c>
      <c r="C4278" s="1">
        <v>320.0</v>
      </c>
      <c r="D4278" s="1">
        <v>8.0</v>
      </c>
      <c r="E4278" s="1" t="str">
        <f t="shared" ref="E4278:F4278" si="4278">CONCAT(C4278,",")</f>
        <v>320,</v>
      </c>
      <c r="F4278" s="1" t="str">
        <f t="shared" si="4278"/>
        <v>8,</v>
      </c>
      <c r="G4278" s="1"/>
      <c r="H4278" s="1"/>
      <c r="I4278" s="1"/>
      <c r="J4278" s="1"/>
    </row>
    <row r="4279">
      <c r="A4279" s="1">
        <v>317.0</v>
      </c>
      <c r="B4279">
        <v>627.0</v>
      </c>
      <c r="C4279" s="1">
        <v>321.0</v>
      </c>
      <c r="D4279" s="1">
        <v>8.0</v>
      </c>
      <c r="E4279" s="1" t="str">
        <f t="shared" ref="E4279:F4279" si="4279">CONCAT(C4279,",")</f>
        <v>321,</v>
      </c>
      <c r="F4279" s="1" t="str">
        <f t="shared" si="4279"/>
        <v>8,</v>
      </c>
      <c r="G4279" s="1"/>
      <c r="H4279" s="1"/>
      <c r="I4279" s="1"/>
      <c r="J4279" s="1"/>
    </row>
    <row r="4280">
      <c r="A4280" s="1">
        <v>317.0</v>
      </c>
      <c r="B4280">
        <v>627.0</v>
      </c>
      <c r="C4280" s="1">
        <v>321.0</v>
      </c>
      <c r="D4280" s="1">
        <v>8.0</v>
      </c>
      <c r="E4280" s="1" t="str">
        <f t="shared" ref="E4280:F4280" si="4280">CONCAT(C4280,",")</f>
        <v>321,</v>
      </c>
      <c r="F4280" s="1" t="str">
        <f t="shared" si="4280"/>
        <v>8,</v>
      </c>
      <c r="G4280" s="1"/>
      <c r="H4280" s="1"/>
      <c r="I4280" s="1"/>
      <c r="J4280" s="1"/>
    </row>
    <row r="4281">
      <c r="A4281" s="1">
        <v>317.0</v>
      </c>
      <c r="B4281">
        <v>627.0</v>
      </c>
      <c r="C4281" s="1">
        <v>321.0</v>
      </c>
      <c r="D4281" s="1">
        <v>8.0</v>
      </c>
      <c r="E4281" s="1" t="str">
        <f t="shared" ref="E4281:F4281" si="4281">CONCAT(C4281,",")</f>
        <v>321,</v>
      </c>
      <c r="F4281" s="1" t="str">
        <f t="shared" si="4281"/>
        <v>8,</v>
      </c>
      <c r="G4281" s="1"/>
      <c r="H4281" s="1"/>
      <c r="I4281" s="1"/>
      <c r="J4281" s="1"/>
    </row>
    <row r="4282">
      <c r="A4282" s="1">
        <v>317.0</v>
      </c>
      <c r="B4282">
        <v>627.0</v>
      </c>
      <c r="C4282" s="1">
        <v>321.0</v>
      </c>
      <c r="D4282" s="1">
        <v>8.0</v>
      </c>
      <c r="E4282" s="1" t="str">
        <f t="shared" ref="E4282:F4282" si="4282">CONCAT(C4282,",")</f>
        <v>321,</v>
      </c>
      <c r="F4282" s="1" t="str">
        <f t="shared" si="4282"/>
        <v>8,</v>
      </c>
      <c r="G4282" s="1"/>
      <c r="H4282" s="1"/>
      <c r="I4282" s="1"/>
      <c r="J4282" s="1"/>
    </row>
    <row r="4283">
      <c r="A4283" s="1">
        <v>317.0</v>
      </c>
      <c r="B4283">
        <v>627.0</v>
      </c>
      <c r="C4283" s="1">
        <v>321.0</v>
      </c>
      <c r="D4283" s="1">
        <v>8.0</v>
      </c>
      <c r="E4283" s="1" t="str">
        <f t="shared" ref="E4283:F4283" si="4283">CONCAT(C4283,",")</f>
        <v>321,</v>
      </c>
      <c r="F4283" s="1" t="str">
        <f t="shared" si="4283"/>
        <v>8,</v>
      </c>
      <c r="G4283" s="1"/>
      <c r="H4283" s="1"/>
      <c r="I4283" s="1"/>
      <c r="J4283" s="1"/>
    </row>
    <row r="4284">
      <c r="A4284" s="1">
        <v>316.0</v>
      </c>
      <c r="B4284">
        <v>627.0</v>
      </c>
      <c r="C4284" s="1">
        <v>321.0</v>
      </c>
      <c r="D4284" s="1">
        <v>8.0</v>
      </c>
      <c r="E4284" s="1" t="str">
        <f t="shared" ref="E4284:F4284" si="4284">CONCAT(C4284,",")</f>
        <v>321,</v>
      </c>
      <c r="F4284" s="1" t="str">
        <f t="shared" si="4284"/>
        <v>8,</v>
      </c>
      <c r="G4284" s="1"/>
      <c r="H4284" s="1"/>
      <c r="I4284" s="1"/>
      <c r="J4284" s="1"/>
    </row>
    <row r="4285">
      <c r="A4285" s="1">
        <v>316.0</v>
      </c>
      <c r="B4285">
        <v>627.0</v>
      </c>
      <c r="C4285" s="1">
        <v>321.0</v>
      </c>
      <c r="D4285" s="1">
        <v>8.0</v>
      </c>
      <c r="E4285" s="1" t="str">
        <f t="shared" ref="E4285:F4285" si="4285">CONCAT(C4285,",")</f>
        <v>321,</v>
      </c>
      <c r="F4285" s="1" t="str">
        <f t="shared" si="4285"/>
        <v>8,</v>
      </c>
      <c r="G4285" s="1"/>
      <c r="H4285" s="1"/>
      <c r="I4285" s="1"/>
      <c r="J4285" s="1"/>
    </row>
    <row r="4286">
      <c r="A4286" s="1">
        <v>316.0</v>
      </c>
      <c r="B4286">
        <v>627.0</v>
      </c>
      <c r="C4286" s="1">
        <v>321.0</v>
      </c>
      <c r="D4286" s="1">
        <v>8.0</v>
      </c>
      <c r="E4286" s="1" t="str">
        <f t="shared" ref="E4286:F4286" si="4286">CONCAT(C4286,",")</f>
        <v>321,</v>
      </c>
      <c r="F4286" s="1" t="str">
        <f t="shared" si="4286"/>
        <v>8,</v>
      </c>
      <c r="G4286" s="1"/>
      <c r="H4286" s="1"/>
      <c r="I4286" s="1"/>
      <c r="J4286" s="1"/>
    </row>
    <row r="4287">
      <c r="A4287" s="1">
        <v>316.0</v>
      </c>
      <c r="B4287">
        <v>627.0</v>
      </c>
      <c r="C4287" s="1">
        <v>321.0</v>
      </c>
      <c r="D4287" s="1">
        <v>8.0</v>
      </c>
      <c r="E4287" s="1" t="str">
        <f t="shared" ref="E4287:F4287" si="4287">CONCAT(C4287,",")</f>
        <v>321,</v>
      </c>
      <c r="F4287" s="1" t="str">
        <f t="shared" si="4287"/>
        <v>8,</v>
      </c>
      <c r="G4287" s="1"/>
      <c r="H4287" s="1"/>
      <c r="I4287" s="1"/>
      <c r="J4287" s="1"/>
    </row>
    <row r="4288">
      <c r="A4288" s="1">
        <v>316.0</v>
      </c>
      <c r="B4288">
        <v>627.0</v>
      </c>
      <c r="C4288" s="1">
        <v>321.0</v>
      </c>
      <c r="D4288" s="1">
        <v>8.0</v>
      </c>
      <c r="E4288" s="1" t="str">
        <f t="shared" ref="E4288:F4288" si="4288">CONCAT(C4288,",")</f>
        <v>321,</v>
      </c>
      <c r="F4288" s="1" t="str">
        <f t="shared" si="4288"/>
        <v>8,</v>
      </c>
      <c r="G4288" s="1"/>
      <c r="H4288" s="1"/>
      <c r="I4288" s="1"/>
      <c r="J4288" s="1"/>
    </row>
    <row r="4289">
      <c r="A4289" s="1">
        <v>316.0</v>
      </c>
      <c r="B4289">
        <v>627.0</v>
      </c>
      <c r="C4289" s="1">
        <v>321.0</v>
      </c>
      <c r="D4289" s="1">
        <v>8.0</v>
      </c>
      <c r="E4289" s="1" t="str">
        <f t="shared" ref="E4289:F4289" si="4289">CONCAT(C4289,",")</f>
        <v>321,</v>
      </c>
      <c r="F4289" s="1" t="str">
        <f t="shared" si="4289"/>
        <v>8,</v>
      </c>
      <c r="G4289" s="1"/>
      <c r="H4289" s="1"/>
      <c r="I4289" s="1"/>
      <c r="J4289" s="1"/>
    </row>
    <row r="4290">
      <c r="A4290" s="1">
        <v>316.0</v>
      </c>
      <c r="B4290">
        <v>626.0</v>
      </c>
      <c r="C4290" s="1">
        <v>321.0</v>
      </c>
      <c r="D4290" s="1">
        <v>8.0</v>
      </c>
      <c r="E4290" s="1" t="str">
        <f t="shared" ref="E4290:F4290" si="4290">CONCAT(C4290,",")</f>
        <v>321,</v>
      </c>
      <c r="F4290" s="1" t="str">
        <f t="shared" si="4290"/>
        <v>8,</v>
      </c>
      <c r="G4290" s="1"/>
      <c r="H4290" s="1"/>
      <c r="I4290" s="1"/>
      <c r="J4290" s="1"/>
    </row>
    <row r="4291">
      <c r="A4291" s="1">
        <v>316.0</v>
      </c>
      <c r="B4291">
        <v>626.0</v>
      </c>
      <c r="C4291" s="1">
        <v>321.0</v>
      </c>
      <c r="D4291" s="1">
        <v>8.0</v>
      </c>
      <c r="E4291" s="1" t="str">
        <f t="shared" ref="E4291:F4291" si="4291">CONCAT(C4291,",")</f>
        <v>321,</v>
      </c>
      <c r="F4291" s="1" t="str">
        <f t="shared" si="4291"/>
        <v>8,</v>
      </c>
      <c r="G4291" s="1"/>
      <c r="H4291" s="1"/>
      <c r="I4291" s="1"/>
      <c r="J4291" s="1"/>
    </row>
    <row r="4292">
      <c r="A4292" s="1">
        <v>316.0</v>
      </c>
      <c r="B4292">
        <v>626.0</v>
      </c>
      <c r="C4292" s="1">
        <v>321.0</v>
      </c>
      <c r="D4292" s="1">
        <v>8.0</v>
      </c>
      <c r="E4292" s="1" t="str">
        <f t="shared" ref="E4292:F4292" si="4292">CONCAT(C4292,",")</f>
        <v>321,</v>
      </c>
      <c r="F4292" s="1" t="str">
        <f t="shared" si="4292"/>
        <v>8,</v>
      </c>
      <c r="G4292" s="1"/>
      <c r="H4292" s="1"/>
      <c r="I4292" s="1"/>
      <c r="J4292" s="1"/>
    </row>
    <row r="4293">
      <c r="A4293" s="1">
        <v>316.0</v>
      </c>
      <c r="B4293">
        <v>626.0</v>
      </c>
      <c r="C4293" s="1">
        <v>321.0</v>
      </c>
      <c r="D4293" s="1">
        <v>8.0</v>
      </c>
      <c r="E4293" s="1" t="str">
        <f t="shared" ref="E4293:F4293" si="4293">CONCAT(C4293,",")</f>
        <v>321,</v>
      </c>
      <c r="F4293" s="1" t="str">
        <f t="shared" si="4293"/>
        <v>8,</v>
      </c>
      <c r="G4293" s="1"/>
      <c r="H4293" s="1"/>
      <c r="I4293" s="1"/>
      <c r="J4293" s="1"/>
    </row>
    <row r="4294">
      <c r="A4294" s="1">
        <v>316.0</v>
      </c>
      <c r="B4294">
        <v>626.0</v>
      </c>
      <c r="C4294" s="1">
        <v>321.0</v>
      </c>
      <c r="D4294" s="1">
        <v>8.0</v>
      </c>
      <c r="E4294" s="1" t="str">
        <f t="shared" ref="E4294:F4294" si="4294">CONCAT(C4294,",")</f>
        <v>321,</v>
      </c>
      <c r="F4294" s="1" t="str">
        <f t="shared" si="4294"/>
        <v>8,</v>
      </c>
      <c r="G4294" s="1"/>
      <c r="H4294" s="1"/>
      <c r="I4294" s="1"/>
      <c r="J4294" s="1"/>
    </row>
    <row r="4295">
      <c r="A4295" s="1">
        <v>316.0</v>
      </c>
      <c r="B4295">
        <v>626.0</v>
      </c>
      <c r="C4295" s="1">
        <v>321.0</v>
      </c>
      <c r="D4295" s="1">
        <v>8.0</v>
      </c>
      <c r="E4295" s="1" t="str">
        <f t="shared" ref="E4295:F4295" si="4295">CONCAT(C4295,",")</f>
        <v>321,</v>
      </c>
      <c r="F4295" s="1" t="str">
        <f t="shared" si="4295"/>
        <v>8,</v>
      </c>
      <c r="G4295" s="1"/>
      <c r="H4295" s="1"/>
      <c r="I4295" s="1"/>
      <c r="J4295" s="1"/>
    </row>
    <row r="4296">
      <c r="A4296" s="1">
        <v>316.0</v>
      </c>
      <c r="B4296">
        <v>627.0</v>
      </c>
      <c r="C4296" s="1">
        <v>321.0</v>
      </c>
      <c r="D4296" s="1">
        <v>8.0</v>
      </c>
      <c r="E4296" s="1" t="str">
        <f t="shared" ref="E4296:F4296" si="4296">CONCAT(C4296,",")</f>
        <v>321,</v>
      </c>
      <c r="F4296" s="1" t="str">
        <f t="shared" si="4296"/>
        <v>8,</v>
      </c>
      <c r="G4296" s="1"/>
      <c r="H4296" s="1"/>
      <c r="I4296" s="1"/>
      <c r="J4296" s="1"/>
    </row>
    <row r="4297">
      <c r="A4297" s="1">
        <v>316.0</v>
      </c>
      <c r="B4297">
        <v>627.0</v>
      </c>
      <c r="C4297" s="1">
        <v>321.0</v>
      </c>
      <c r="D4297" s="1">
        <v>8.0</v>
      </c>
      <c r="E4297" s="1" t="str">
        <f t="shared" ref="E4297:F4297" si="4297">CONCAT(C4297,",")</f>
        <v>321,</v>
      </c>
      <c r="F4297" s="1" t="str">
        <f t="shared" si="4297"/>
        <v>8,</v>
      </c>
      <c r="G4297" s="1"/>
      <c r="H4297" s="1"/>
      <c r="I4297" s="1"/>
      <c r="J4297" s="1"/>
    </row>
    <row r="4298">
      <c r="A4298" s="1">
        <v>316.0</v>
      </c>
      <c r="B4298">
        <v>627.0</v>
      </c>
      <c r="C4298" s="1">
        <v>321.0</v>
      </c>
      <c r="D4298" s="1">
        <v>8.0</v>
      </c>
      <c r="E4298" s="1" t="str">
        <f t="shared" ref="E4298:F4298" si="4298">CONCAT(C4298,",")</f>
        <v>321,</v>
      </c>
      <c r="F4298" s="1" t="str">
        <f t="shared" si="4298"/>
        <v>8,</v>
      </c>
      <c r="G4298" s="1"/>
      <c r="H4298" s="1"/>
      <c r="I4298" s="1"/>
      <c r="J4298" s="1"/>
    </row>
    <row r="4299">
      <c r="A4299" s="1">
        <v>316.0</v>
      </c>
      <c r="B4299">
        <v>627.0</v>
      </c>
      <c r="C4299" s="1">
        <v>321.0</v>
      </c>
      <c r="D4299" s="1">
        <v>8.0</v>
      </c>
      <c r="E4299" s="1" t="str">
        <f t="shared" ref="E4299:F4299" si="4299">CONCAT(C4299,",")</f>
        <v>321,</v>
      </c>
      <c r="F4299" s="1" t="str">
        <f t="shared" si="4299"/>
        <v>8,</v>
      </c>
      <c r="G4299" s="1"/>
      <c r="H4299" s="1"/>
      <c r="I4299" s="1"/>
      <c r="J4299" s="1"/>
    </row>
    <row r="4300">
      <c r="A4300" s="1">
        <v>316.0</v>
      </c>
      <c r="B4300">
        <v>627.0</v>
      </c>
      <c r="C4300" s="1">
        <v>321.0</v>
      </c>
      <c r="D4300" s="1">
        <v>8.0</v>
      </c>
      <c r="E4300" s="1" t="str">
        <f t="shared" ref="E4300:F4300" si="4300">CONCAT(C4300,",")</f>
        <v>321,</v>
      </c>
      <c r="F4300" s="1" t="str">
        <f t="shared" si="4300"/>
        <v>8,</v>
      </c>
      <c r="G4300" s="1"/>
      <c r="H4300" s="1"/>
      <c r="I4300" s="1"/>
      <c r="J4300" s="1"/>
    </row>
    <row r="4301">
      <c r="A4301" s="1">
        <v>316.0</v>
      </c>
      <c r="B4301">
        <v>627.0</v>
      </c>
      <c r="C4301" s="1">
        <v>320.0</v>
      </c>
      <c r="D4301" s="1">
        <v>8.0</v>
      </c>
      <c r="E4301" s="1" t="str">
        <f t="shared" ref="E4301:F4301" si="4301">CONCAT(C4301,",")</f>
        <v>320,</v>
      </c>
      <c r="F4301" s="1" t="str">
        <f t="shared" si="4301"/>
        <v>8,</v>
      </c>
      <c r="G4301" s="1"/>
      <c r="H4301" s="1"/>
      <c r="I4301" s="1"/>
      <c r="J4301" s="1"/>
    </row>
    <row r="4302">
      <c r="A4302" s="1">
        <v>316.0</v>
      </c>
      <c r="B4302">
        <v>627.0</v>
      </c>
      <c r="C4302" s="1">
        <v>320.0</v>
      </c>
      <c r="D4302" s="1">
        <v>8.0</v>
      </c>
      <c r="E4302" s="1" t="str">
        <f t="shared" ref="E4302:F4302" si="4302">CONCAT(C4302,",")</f>
        <v>320,</v>
      </c>
      <c r="F4302" s="1" t="str">
        <f t="shared" si="4302"/>
        <v>8,</v>
      </c>
      <c r="G4302" s="1"/>
      <c r="H4302" s="1"/>
      <c r="I4302" s="1"/>
      <c r="J4302" s="1"/>
    </row>
    <row r="4303">
      <c r="A4303" s="1">
        <v>316.0</v>
      </c>
      <c r="B4303">
        <v>627.0</v>
      </c>
      <c r="C4303" s="1">
        <v>320.0</v>
      </c>
      <c r="D4303" s="1">
        <v>8.0</v>
      </c>
      <c r="E4303" s="1" t="str">
        <f t="shared" ref="E4303:F4303" si="4303">CONCAT(C4303,",")</f>
        <v>320,</v>
      </c>
      <c r="F4303" s="1" t="str">
        <f t="shared" si="4303"/>
        <v>8,</v>
      </c>
      <c r="G4303" s="1"/>
      <c r="H4303" s="1"/>
      <c r="I4303" s="1"/>
      <c r="J4303" s="1"/>
    </row>
    <row r="4304">
      <c r="A4304" s="1">
        <v>316.0</v>
      </c>
      <c r="B4304">
        <v>627.0</v>
      </c>
      <c r="C4304" s="1">
        <v>320.0</v>
      </c>
      <c r="D4304" s="1">
        <v>8.0</v>
      </c>
      <c r="E4304" s="1" t="str">
        <f t="shared" ref="E4304:F4304" si="4304">CONCAT(C4304,",")</f>
        <v>320,</v>
      </c>
      <c r="F4304" s="1" t="str">
        <f t="shared" si="4304"/>
        <v>8,</v>
      </c>
      <c r="G4304" s="1"/>
      <c r="H4304" s="1"/>
      <c r="I4304" s="1"/>
      <c r="J4304" s="1"/>
    </row>
    <row r="4305">
      <c r="A4305" s="1">
        <v>316.0</v>
      </c>
      <c r="B4305">
        <v>627.0</v>
      </c>
      <c r="C4305" s="1">
        <v>320.0</v>
      </c>
      <c r="D4305" s="1">
        <v>8.0</v>
      </c>
      <c r="E4305" s="1" t="str">
        <f t="shared" ref="E4305:F4305" si="4305">CONCAT(C4305,",")</f>
        <v>320,</v>
      </c>
      <c r="F4305" s="1" t="str">
        <f t="shared" si="4305"/>
        <v>8,</v>
      </c>
      <c r="G4305" s="1"/>
      <c r="H4305" s="1"/>
      <c r="I4305" s="1"/>
      <c r="J4305" s="1"/>
    </row>
    <row r="4306">
      <c r="A4306" s="1">
        <v>316.0</v>
      </c>
      <c r="B4306">
        <v>627.0</v>
      </c>
      <c r="C4306" s="1">
        <v>320.0</v>
      </c>
      <c r="D4306" s="1">
        <v>8.0</v>
      </c>
      <c r="E4306" s="1" t="str">
        <f t="shared" ref="E4306:F4306" si="4306">CONCAT(C4306,",")</f>
        <v>320,</v>
      </c>
      <c r="F4306" s="1" t="str">
        <f t="shared" si="4306"/>
        <v>8,</v>
      </c>
      <c r="G4306" s="1"/>
      <c r="H4306" s="1"/>
      <c r="I4306" s="1"/>
      <c r="J4306" s="1"/>
    </row>
    <row r="4307">
      <c r="A4307" s="1">
        <v>316.0</v>
      </c>
      <c r="B4307">
        <v>627.0</v>
      </c>
      <c r="C4307" s="1">
        <v>320.0</v>
      </c>
      <c r="D4307" s="1">
        <v>8.0</v>
      </c>
      <c r="E4307" s="1" t="str">
        <f t="shared" ref="E4307:F4307" si="4307">CONCAT(C4307,",")</f>
        <v>320,</v>
      </c>
      <c r="F4307" s="1" t="str">
        <f t="shared" si="4307"/>
        <v>8,</v>
      </c>
      <c r="G4307" s="1"/>
      <c r="H4307" s="1"/>
      <c r="I4307" s="1"/>
      <c r="J4307" s="1"/>
    </row>
    <row r="4308">
      <c r="A4308" s="1">
        <v>316.0</v>
      </c>
      <c r="B4308">
        <v>626.0</v>
      </c>
      <c r="C4308" s="1">
        <v>321.0</v>
      </c>
      <c r="D4308" s="1">
        <v>8.0</v>
      </c>
      <c r="E4308" s="1" t="str">
        <f t="shared" ref="E4308:F4308" si="4308">CONCAT(C4308,",")</f>
        <v>321,</v>
      </c>
      <c r="F4308" s="1" t="str">
        <f t="shared" si="4308"/>
        <v>8,</v>
      </c>
      <c r="G4308" s="1"/>
      <c r="H4308" s="1"/>
      <c r="I4308" s="1"/>
      <c r="J4308" s="1"/>
    </row>
    <row r="4309">
      <c r="A4309" s="1">
        <v>316.0</v>
      </c>
      <c r="B4309">
        <v>626.0</v>
      </c>
      <c r="C4309" s="1">
        <v>321.0</v>
      </c>
      <c r="D4309" s="1">
        <v>8.0</v>
      </c>
      <c r="E4309" s="1" t="str">
        <f t="shared" ref="E4309:F4309" si="4309">CONCAT(C4309,",")</f>
        <v>321,</v>
      </c>
      <c r="F4309" s="1" t="str">
        <f t="shared" si="4309"/>
        <v>8,</v>
      </c>
      <c r="G4309" s="1"/>
      <c r="H4309" s="1"/>
      <c r="I4309" s="1"/>
      <c r="J4309" s="1"/>
    </row>
    <row r="4310">
      <c r="A4310" s="1">
        <v>316.0</v>
      </c>
      <c r="B4310">
        <v>626.0</v>
      </c>
      <c r="C4310" s="1">
        <v>321.0</v>
      </c>
      <c r="D4310" s="1">
        <v>8.0</v>
      </c>
      <c r="E4310" s="1" t="str">
        <f t="shared" ref="E4310:F4310" si="4310">CONCAT(C4310,",")</f>
        <v>321,</v>
      </c>
      <c r="F4310" s="1" t="str">
        <f t="shared" si="4310"/>
        <v>8,</v>
      </c>
      <c r="G4310" s="1"/>
      <c r="H4310" s="1"/>
      <c r="I4310" s="1"/>
      <c r="J4310" s="1"/>
    </row>
    <row r="4311">
      <c r="A4311" s="1">
        <v>316.0</v>
      </c>
      <c r="B4311">
        <v>626.0</v>
      </c>
      <c r="C4311" s="1">
        <v>321.0</v>
      </c>
      <c r="D4311" s="1">
        <v>8.0</v>
      </c>
      <c r="E4311" s="1" t="str">
        <f t="shared" ref="E4311:F4311" si="4311">CONCAT(C4311,",")</f>
        <v>321,</v>
      </c>
      <c r="F4311" s="1" t="str">
        <f t="shared" si="4311"/>
        <v>8,</v>
      </c>
      <c r="G4311" s="1"/>
      <c r="H4311" s="1"/>
      <c r="I4311" s="1"/>
      <c r="J4311" s="1"/>
    </row>
    <row r="4312">
      <c r="A4312" s="1">
        <v>316.0</v>
      </c>
      <c r="B4312">
        <v>626.0</v>
      </c>
      <c r="C4312" s="1">
        <v>321.0</v>
      </c>
      <c r="D4312" s="1">
        <v>8.0</v>
      </c>
      <c r="E4312" s="1" t="str">
        <f t="shared" ref="E4312:F4312" si="4312">CONCAT(C4312,",")</f>
        <v>321,</v>
      </c>
      <c r="F4312" s="1" t="str">
        <f t="shared" si="4312"/>
        <v>8,</v>
      </c>
      <c r="G4312" s="1"/>
      <c r="H4312" s="1"/>
      <c r="I4312" s="1"/>
      <c r="J4312" s="1"/>
    </row>
    <row r="4313">
      <c r="A4313" s="1">
        <v>317.0</v>
      </c>
      <c r="B4313">
        <v>626.0</v>
      </c>
      <c r="C4313" s="1">
        <v>321.0</v>
      </c>
      <c r="D4313" s="1">
        <v>8.0</v>
      </c>
      <c r="E4313" s="1" t="str">
        <f t="shared" ref="E4313:F4313" si="4313">CONCAT(C4313,",")</f>
        <v>321,</v>
      </c>
      <c r="F4313" s="1" t="str">
        <f t="shared" si="4313"/>
        <v>8,</v>
      </c>
      <c r="G4313" s="1"/>
      <c r="H4313" s="1"/>
      <c r="I4313" s="1"/>
      <c r="J4313" s="1"/>
    </row>
    <row r="4314">
      <c r="A4314" s="1">
        <v>317.0</v>
      </c>
      <c r="B4314">
        <v>626.0</v>
      </c>
      <c r="C4314" s="1">
        <v>321.0</v>
      </c>
      <c r="D4314" s="1">
        <v>7.0</v>
      </c>
      <c r="E4314" s="1" t="str">
        <f t="shared" ref="E4314:F4314" si="4314">CONCAT(C4314,",")</f>
        <v>321,</v>
      </c>
      <c r="F4314" s="1" t="str">
        <f t="shared" si="4314"/>
        <v>7,</v>
      </c>
      <c r="G4314" s="1"/>
      <c r="H4314" s="1"/>
      <c r="I4314" s="1"/>
      <c r="J4314" s="1"/>
    </row>
    <row r="4315">
      <c r="A4315" s="1">
        <v>317.0</v>
      </c>
      <c r="B4315">
        <v>626.0</v>
      </c>
      <c r="C4315" s="1">
        <v>321.0</v>
      </c>
      <c r="D4315" s="1">
        <v>7.0</v>
      </c>
      <c r="E4315" s="1" t="str">
        <f t="shared" ref="E4315:F4315" si="4315">CONCAT(C4315,",")</f>
        <v>321,</v>
      </c>
      <c r="F4315" s="1" t="str">
        <f t="shared" si="4315"/>
        <v>7,</v>
      </c>
      <c r="G4315" s="1"/>
      <c r="H4315" s="1"/>
      <c r="I4315" s="1"/>
      <c r="J4315" s="1"/>
    </row>
    <row r="4316">
      <c r="A4316" s="1">
        <v>317.0</v>
      </c>
      <c r="B4316">
        <v>626.0</v>
      </c>
      <c r="C4316" s="1">
        <v>321.0</v>
      </c>
      <c r="D4316" s="1">
        <v>7.0</v>
      </c>
      <c r="E4316" s="1" t="str">
        <f t="shared" ref="E4316:F4316" si="4316">CONCAT(C4316,",")</f>
        <v>321,</v>
      </c>
      <c r="F4316" s="1" t="str">
        <f t="shared" si="4316"/>
        <v>7,</v>
      </c>
      <c r="G4316" s="1"/>
      <c r="H4316" s="1"/>
      <c r="I4316" s="1"/>
      <c r="J4316" s="1"/>
    </row>
    <row r="4317">
      <c r="A4317" s="1">
        <v>317.0</v>
      </c>
      <c r="B4317">
        <v>626.0</v>
      </c>
      <c r="C4317" s="1">
        <v>321.0</v>
      </c>
      <c r="D4317" s="1">
        <v>7.0</v>
      </c>
      <c r="E4317" s="1" t="str">
        <f t="shared" ref="E4317:F4317" si="4317">CONCAT(C4317,",")</f>
        <v>321,</v>
      </c>
      <c r="F4317" s="1" t="str">
        <f t="shared" si="4317"/>
        <v>7,</v>
      </c>
      <c r="G4317" s="1"/>
      <c r="H4317" s="1"/>
      <c r="I4317" s="1"/>
      <c r="J4317" s="1"/>
    </row>
    <row r="4318">
      <c r="A4318" s="1">
        <v>317.0</v>
      </c>
      <c r="B4318">
        <v>626.0</v>
      </c>
      <c r="C4318" s="1">
        <v>321.0</v>
      </c>
      <c r="D4318" s="1">
        <v>7.0</v>
      </c>
      <c r="E4318" s="1" t="str">
        <f t="shared" ref="E4318:F4318" si="4318">CONCAT(C4318,",")</f>
        <v>321,</v>
      </c>
      <c r="F4318" s="1" t="str">
        <f t="shared" si="4318"/>
        <v>7,</v>
      </c>
      <c r="G4318" s="1"/>
      <c r="H4318" s="1"/>
      <c r="I4318" s="1"/>
      <c r="J4318" s="1"/>
    </row>
    <row r="4319">
      <c r="A4319" s="1">
        <v>317.0</v>
      </c>
      <c r="B4319">
        <v>626.0</v>
      </c>
      <c r="C4319" s="1">
        <v>321.0</v>
      </c>
      <c r="D4319" s="1">
        <v>7.0</v>
      </c>
      <c r="E4319" s="1" t="str">
        <f t="shared" ref="E4319:F4319" si="4319">CONCAT(C4319,",")</f>
        <v>321,</v>
      </c>
      <c r="F4319" s="1" t="str">
        <f t="shared" si="4319"/>
        <v>7,</v>
      </c>
      <c r="G4319" s="1"/>
      <c r="H4319" s="1"/>
      <c r="I4319" s="1"/>
      <c r="J4319" s="1"/>
    </row>
    <row r="4320">
      <c r="A4320" s="1">
        <v>316.0</v>
      </c>
      <c r="B4320">
        <v>626.0</v>
      </c>
      <c r="C4320" s="1">
        <v>321.0</v>
      </c>
      <c r="D4320" s="1">
        <v>7.0</v>
      </c>
      <c r="E4320" s="1" t="str">
        <f t="shared" ref="E4320:F4320" si="4320">CONCAT(C4320,",")</f>
        <v>321,</v>
      </c>
      <c r="F4320" s="1" t="str">
        <f t="shared" si="4320"/>
        <v>7,</v>
      </c>
      <c r="G4320" s="1"/>
      <c r="H4320" s="1"/>
      <c r="I4320" s="1"/>
      <c r="J4320" s="1"/>
    </row>
    <row r="4321">
      <c r="A4321" s="1">
        <v>316.0</v>
      </c>
      <c r="B4321">
        <v>626.0</v>
      </c>
      <c r="C4321" s="1">
        <v>321.0</v>
      </c>
      <c r="D4321" s="1">
        <v>9.0</v>
      </c>
      <c r="E4321" s="1" t="str">
        <f t="shared" ref="E4321:F4321" si="4321">CONCAT(C4321,",")</f>
        <v>321,</v>
      </c>
      <c r="F4321" s="1" t="str">
        <f t="shared" si="4321"/>
        <v>9,</v>
      </c>
      <c r="G4321" s="1"/>
      <c r="H4321" s="1"/>
      <c r="I4321" s="1"/>
      <c r="J4321" s="1"/>
    </row>
    <row r="4322">
      <c r="A4322" s="1">
        <v>316.0</v>
      </c>
      <c r="B4322">
        <v>626.0</v>
      </c>
      <c r="C4322" s="1">
        <v>321.0</v>
      </c>
      <c r="D4322" s="1">
        <v>9.0</v>
      </c>
      <c r="E4322" s="1" t="str">
        <f t="shared" ref="E4322:F4322" si="4322">CONCAT(C4322,",")</f>
        <v>321,</v>
      </c>
      <c r="F4322" s="1" t="str">
        <f t="shared" si="4322"/>
        <v>9,</v>
      </c>
      <c r="G4322" s="1"/>
      <c r="H4322" s="1"/>
      <c r="I4322" s="1"/>
      <c r="J4322" s="1"/>
    </row>
    <row r="4323">
      <c r="A4323" s="1">
        <v>316.0</v>
      </c>
      <c r="B4323">
        <v>626.0</v>
      </c>
      <c r="C4323" s="1">
        <v>321.0</v>
      </c>
      <c r="D4323" s="1">
        <v>9.0</v>
      </c>
      <c r="E4323" s="1" t="str">
        <f t="shared" ref="E4323:F4323" si="4323">CONCAT(C4323,",")</f>
        <v>321,</v>
      </c>
      <c r="F4323" s="1" t="str">
        <f t="shared" si="4323"/>
        <v>9,</v>
      </c>
      <c r="G4323" s="1"/>
      <c r="H4323" s="1"/>
      <c r="I4323" s="1"/>
      <c r="J4323" s="1"/>
    </row>
    <row r="4324">
      <c r="A4324" s="1">
        <v>316.0</v>
      </c>
      <c r="B4324">
        <v>626.0</v>
      </c>
      <c r="C4324" s="1">
        <v>321.0</v>
      </c>
      <c r="D4324" s="1">
        <v>9.0</v>
      </c>
      <c r="E4324" s="1" t="str">
        <f t="shared" ref="E4324:F4324" si="4324">CONCAT(C4324,",")</f>
        <v>321,</v>
      </c>
      <c r="F4324" s="1" t="str">
        <f t="shared" si="4324"/>
        <v>9,</v>
      </c>
      <c r="G4324" s="1"/>
      <c r="H4324" s="1"/>
      <c r="I4324" s="1"/>
      <c r="J4324" s="1"/>
    </row>
    <row r="4325">
      <c r="A4325" s="1">
        <v>316.0</v>
      </c>
      <c r="B4325">
        <v>626.0</v>
      </c>
      <c r="C4325" s="1">
        <v>321.0</v>
      </c>
      <c r="D4325" s="1">
        <v>9.0</v>
      </c>
      <c r="E4325" s="1" t="str">
        <f t="shared" ref="E4325:F4325" si="4325">CONCAT(C4325,",")</f>
        <v>321,</v>
      </c>
      <c r="F4325" s="1" t="str">
        <f t="shared" si="4325"/>
        <v>9,</v>
      </c>
      <c r="G4325" s="1"/>
      <c r="H4325" s="1"/>
      <c r="I4325" s="1"/>
      <c r="J4325" s="1"/>
    </row>
    <row r="4326">
      <c r="A4326" s="1">
        <v>316.0</v>
      </c>
      <c r="B4326">
        <v>626.0</v>
      </c>
      <c r="C4326" s="1">
        <v>321.0</v>
      </c>
      <c r="D4326" s="1">
        <v>9.0</v>
      </c>
      <c r="E4326" s="1" t="str">
        <f t="shared" ref="E4326:F4326" si="4326">CONCAT(C4326,",")</f>
        <v>321,</v>
      </c>
      <c r="F4326" s="1" t="str">
        <f t="shared" si="4326"/>
        <v>9,</v>
      </c>
      <c r="G4326" s="1"/>
      <c r="H4326" s="1"/>
      <c r="I4326" s="1"/>
      <c r="J4326" s="1"/>
    </row>
    <row r="4327">
      <c r="A4327" s="1">
        <v>317.0</v>
      </c>
      <c r="B4327">
        <v>626.0</v>
      </c>
      <c r="C4327" s="1">
        <v>321.0</v>
      </c>
      <c r="D4327" s="1">
        <v>9.0</v>
      </c>
      <c r="E4327" s="1" t="str">
        <f t="shared" ref="E4327:F4327" si="4327">CONCAT(C4327,",")</f>
        <v>321,</v>
      </c>
      <c r="F4327" s="1" t="str">
        <f t="shared" si="4327"/>
        <v>9,</v>
      </c>
      <c r="G4327" s="1"/>
      <c r="H4327" s="1"/>
      <c r="I4327" s="1"/>
      <c r="J4327" s="1"/>
    </row>
    <row r="4328">
      <c r="A4328" s="1">
        <v>317.0</v>
      </c>
      <c r="B4328">
        <v>626.0</v>
      </c>
      <c r="C4328" s="1">
        <v>321.0</v>
      </c>
      <c r="D4328" s="1">
        <v>9.0</v>
      </c>
      <c r="E4328" s="1" t="str">
        <f t="shared" ref="E4328:F4328" si="4328">CONCAT(C4328,",")</f>
        <v>321,</v>
      </c>
      <c r="F4328" s="1" t="str">
        <f t="shared" si="4328"/>
        <v>9,</v>
      </c>
      <c r="G4328" s="1"/>
      <c r="H4328" s="1"/>
      <c r="I4328" s="1"/>
      <c r="J4328" s="1"/>
    </row>
    <row r="4329">
      <c r="A4329" s="1">
        <v>317.0</v>
      </c>
      <c r="B4329">
        <v>626.0</v>
      </c>
      <c r="C4329" s="1">
        <v>321.0</v>
      </c>
      <c r="D4329" s="1">
        <v>9.0</v>
      </c>
      <c r="E4329" s="1" t="str">
        <f t="shared" ref="E4329:F4329" si="4329">CONCAT(C4329,",")</f>
        <v>321,</v>
      </c>
      <c r="F4329" s="1" t="str">
        <f t="shared" si="4329"/>
        <v>9,</v>
      </c>
      <c r="G4329" s="1"/>
      <c r="H4329" s="1"/>
      <c r="I4329" s="1"/>
      <c r="J4329" s="1"/>
    </row>
    <row r="4330">
      <c r="A4330" s="1">
        <v>317.0</v>
      </c>
      <c r="B4330">
        <v>626.0</v>
      </c>
      <c r="C4330" s="1">
        <v>321.0</v>
      </c>
      <c r="D4330" s="1">
        <v>9.0</v>
      </c>
      <c r="E4330" s="1" t="str">
        <f t="shared" ref="E4330:F4330" si="4330">CONCAT(C4330,",")</f>
        <v>321,</v>
      </c>
      <c r="F4330" s="1" t="str">
        <f t="shared" si="4330"/>
        <v>9,</v>
      </c>
      <c r="G4330" s="1"/>
      <c r="H4330" s="1"/>
      <c r="I4330" s="1"/>
      <c r="J4330" s="1"/>
    </row>
    <row r="4331">
      <c r="A4331" s="1">
        <v>317.0</v>
      </c>
      <c r="B4331">
        <v>626.0</v>
      </c>
      <c r="C4331" s="1">
        <v>321.0</v>
      </c>
      <c r="D4331" s="1">
        <v>9.0</v>
      </c>
      <c r="E4331" s="1" t="str">
        <f t="shared" ref="E4331:F4331" si="4331">CONCAT(C4331,",")</f>
        <v>321,</v>
      </c>
      <c r="F4331" s="1" t="str">
        <f t="shared" si="4331"/>
        <v>9,</v>
      </c>
      <c r="G4331" s="1"/>
      <c r="H4331" s="1"/>
      <c r="I4331" s="1"/>
      <c r="J4331" s="1"/>
    </row>
    <row r="4332">
      <c r="A4332" s="1">
        <v>317.0</v>
      </c>
      <c r="B4332">
        <v>626.0</v>
      </c>
      <c r="C4332" s="1">
        <v>321.0</v>
      </c>
      <c r="D4332" s="1">
        <v>9.0</v>
      </c>
      <c r="E4332" s="1" t="str">
        <f t="shared" ref="E4332:F4332" si="4332">CONCAT(C4332,",")</f>
        <v>321,</v>
      </c>
      <c r="F4332" s="1" t="str">
        <f t="shared" si="4332"/>
        <v>9,</v>
      </c>
      <c r="G4332" s="1"/>
      <c r="H4332" s="1"/>
      <c r="I4332" s="1"/>
      <c r="J4332" s="1"/>
    </row>
    <row r="4333">
      <c r="A4333" s="1">
        <v>317.0</v>
      </c>
      <c r="B4333">
        <v>625.0</v>
      </c>
      <c r="C4333" s="1">
        <v>321.0</v>
      </c>
      <c r="D4333" s="1">
        <v>9.0</v>
      </c>
      <c r="E4333" s="1" t="str">
        <f t="shared" ref="E4333:F4333" si="4333">CONCAT(C4333,",")</f>
        <v>321,</v>
      </c>
      <c r="F4333" s="1" t="str">
        <f t="shared" si="4333"/>
        <v>9,</v>
      </c>
      <c r="G4333" s="1"/>
      <c r="H4333" s="1"/>
      <c r="I4333" s="1"/>
      <c r="J4333" s="1"/>
    </row>
    <row r="4334">
      <c r="A4334" s="1">
        <v>316.0</v>
      </c>
      <c r="B4334">
        <v>625.0</v>
      </c>
      <c r="C4334" s="1">
        <v>321.0</v>
      </c>
      <c r="D4334" s="1">
        <v>9.0</v>
      </c>
      <c r="E4334" s="1" t="str">
        <f t="shared" ref="E4334:F4334" si="4334">CONCAT(C4334,",")</f>
        <v>321,</v>
      </c>
      <c r="F4334" s="1" t="str">
        <f t="shared" si="4334"/>
        <v>9,</v>
      </c>
      <c r="G4334" s="1"/>
      <c r="H4334" s="1"/>
      <c r="I4334" s="1"/>
      <c r="J4334" s="1"/>
    </row>
    <row r="4335">
      <c r="A4335" s="1">
        <v>316.0</v>
      </c>
      <c r="B4335">
        <v>625.0</v>
      </c>
      <c r="C4335" s="1">
        <v>321.0</v>
      </c>
      <c r="D4335" s="1">
        <v>9.0</v>
      </c>
      <c r="E4335" s="1" t="str">
        <f t="shared" ref="E4335:F4335" si="4335">CONCAT(C4335,",")</f>
        <v>321,</v>
      </c>
      <c r="F4335" s="1" t="str">
        <f t="shared" si="4335"/>
        <v>9,</v>
      </c>
      <c r="G4335" s="1"/>
      <c r="H4335" s="1"/>
      <c r="I4335" s="1"/>
      <c r="J4335" s="1"/>
    </row>
    <row r="4336">
      <c r="A4336" s="1">
        <v>316.0</v>
      </c>
      <c r="B4336">
        <v>625.0</v>
      </c>
      <c r="C4336" s="1">
        <v>321.0</v>
      </c>
      <c r="D4336" s="1">
        <v>9.0</v>
      </c>
      <c r="E4336" s="1" t="str">
        <f t="shared" ref="E4336:F4336" si="4336">CONCAT(C4336,",")</f>
        <v>321,</v>
      </c>
      <c r="F4336" s="1" t="str">
        <f t="shared" si="4336"/>
        <v>9,</v>
      </c>
      <c r="G4336" s="1"/>
      <c r="H4336" s="1"/>
      <c r="I4336" s="1"/>
      <c r="J4336" s="1"/>
    </row>
    <row r="4337">
      <c r="A4337" s="1">
        <v>316.0</v>
      </c>
      <c r="B4337">
        <v>625.0</v>
      </c>
      <c r="C4337" s="1">
        <v>321.0</v>
      </c>
      <c r="D4337" s="1">
        <v>9.0</v>
      </c>
      <c r="E4337" s="1" t="str">
        <f t="shared" ref="E4337:F4337" si="4337">CONCAT(C4337,",")</f>
        <v>321,</v>
      </c>
      <c r="F4337" s="1" t="str">
        <f t="shared" si="4337"/>
        <v>9,</v>
      </c>
      <c r="G4337" s="1"/>
      <c r="H4337" s="1"/>
      <c r="I4337" s="1"/>
      <c r="J4337" s="1"/>
    </row>
    <row r="4338">
      <c r="A4338" s="1">
        <v>316.0</v>
      </c>
      <c r="B4338">
        <v>625.0</v>
      </c>
      <c r="C4338" s="1">
        <v>321.0</v>
      </c>
      <c r="D4338" s="1">
        <v>9.0</v>
      </c>
      <c r="E4338" s="1" t="str">
        <f t="shared" ref="E4338:F4338" si="4338">CONCAT(C4338,",")</f>
        <v>321,</v>
      </c>
      <c r="F4338" s="1" t="str">
        <f t="shared" si="4338"/>
        <v>9,</v>
      </c>
      <c r="G4338" s="1"/>
      <c r="H4338" s="1"/>
      <c r="I4338" s="1"/>
      <c r="J4338" s="1"/>
    </row>
    <row r="4339">
      <c r="A4339" s="1">
        <v>316.0</v>
      </c>
      <c r="B4339">
        <v>626.0</v>
      </c>
      <c r="C4339" s="1">
        <v>321.0</v>
      </c>
      <c r="D4339" s="1">
        <v>9.0</v>
      </c>
      <c r="E4339" s="1" t="str">
        <f t="shared" ref="E4339:F4339" si="4339">CONCAT(C4339,",")</f>
        <v>321,</v>
      </c>
      <c r="F4339" s="1" t="str">
        <f t="shared" si="4339"/>
        <v>9,</v>
      </c>
      <c r="G4339" s="1"/>
      <c r="H4339" s="1"/>
      <c r="I4339" s="1"/>
      <c r="J4339" s="1"/>
    </row>
    <row r="4340">
      <c r="A4340" s="1">
        <v>316.0</v>
      </c>
      <c r="B4340">
        <v>626.0</v>
      </c>
      <c r="C4340" s="1">
        <v>321.0</v>
      </c>
      <c r="D4340" s="1">
        <v>9.0</v>
      </c>
      <c r="E4340" s="1" t="str">
        <f t="shared" ref="E4340:F4340" si="4340">CONCAT(C4340,",")</f>
        <v>321,</v>
      </c>
      <c r="F4340" s="1" t="str">
        <f t="shared" si="4340"/>
        <v>9,</v>
      </c>
      <c r="G4340" s="1"/>
      <c r="H4340" s="1"/>
      <c r="I4340" s="1"/>
      <c r="J4340" s="1"/>
    </row>
    <row r="4341">
      <c r="A4341" s="1">
        <v>316.0</v>
      </c>
      <c r="B4341">
        <v>626.0</v>
      </c>
      <c r="C4341" s="1">
        <v>321.0</v>
      </c>
      <c r="D4341" s="1">
        <v>9.0</v>
      </c>
      <c r="E4341" s="1" t="str">
        <f t="shared" ref="E4341:F4341" si="4341">CONCAT(C4341,",")</f>
        <v>321,</v>
      </c>
      <c r="F4341" s="1" t="str">
        <f t="shared" si="4341"/>
        <v>9,</v>
      </c>
      <c r="G4341" s="1"/>
      <c r="H4341" s="1"/>
      <c r="I4341" s="1"/>
      <c r="J4341" s="1"/>
    </row>
    <row r="4342">
      <c r="A4342" s="1">
        <v>316.0</v>
      </c>
      <c r="B4342">
        <v>626.0</v>
      </c>
      <c r="C4342" s="1">
        <v>321.0</v>
      </c>
      <c r="D4342" s="1">
        <v>9.0</v>
      </c>
      <c r="E4342" s="1" t="str">
        <f t="shared" ref="E4342:F4342" si="4342">CONCAT(C4342,",")</f>
        <v>321,</v>
      </c>
      <c r="F4342" s="1" t="str">
        <f t="shared" si="4342"/>
        <v>9,</v>
      </c>
      <c r="G4342" s="1"/>
      <c r="H4342" s="1"/>
      <c r="I4342" s="1"/>
      <c r="J4342" s="1"/>
    </row>
    <row r="4343">
      <c r="A4343" s="1">
        <v>316.0</v>
      </c>
      <c r="B4343">
        <v>626.0</v>
      </c>
      <c r="C4343" s="1">
        <v>321.0</v>
      </c>
      <c r="D4343" s="1">
        <v>9.0</v>
      </c>
      <c r="E4343" s="1" t="str">
        <f t="shared" ref="E4343:F4343" si="4343">CONCAT(C4343,",")</f>
        <v>321,</v>
      </c>
      <c r="F4343" s="1" t="str">
        <f t="shared" si="4343"/>
        <v>9,</v>
      </c>
      <c r="G4343" s="1"/>
      <c r="H4343" s="1"/>
      <c r="I4343" s="1"/>
      <c r="J4343" s="1"/>
    </row>
    <row r="4344">
      <c r="A4344" s="1">
        <v>316.0</v>
      </c>
      <c r="B4344">
        <v>626.0</v>
      </c>
      <c r="C4344" s="1">
        <v>320.0</v>
      </c>
      <c r="D4344" s="1">
        <v>9.0</v>
      </c>
      <c r="E4344" s="1" t="str">
        <f t="shared" ref="E4344:F4344" si="4344">CONCAT(C4344,",")</f>
        <v>320,</v>
      </c>
      <c r="F4344" s="1" t="str">
        <f t="shared" si="4344"/>
        <v>9,</v>
      </c>
      <c r="G4344" s="1"/>
      <c r="H4344" s="1"/>
      <c r="I4344" s="1"/>
      <c r="J4344" s="1"/>
    </row>
    <row r="4345">
      <c r="A4345" s="1">
        <v>316.0</v>
      </c>
      <c r="B4345">
        <v>626.0</v>
      </c>
      <c r="C4345" s="1">
        <v>320.0</v>
      </c>
      <c r="D4345" s="1">
        <v>9.0</v>
      </c>
      <c r="E4345" s="1" t="str">
        <f t="shared" ref="E4345:F4345" si="4345">CONCAT(C4345,",")</f>
        <v>320,</v>
      </c>
      <c r="F4345" s="1" t="str">
        <f t="shared" si="4345"/>
        <v>9,</v>
      </c>
      <c r="G4345" s="1"/>
      <c r="H4345" s="1"/>
      <c r="I4345" s="1"/>
      <c r="J4345" s="1"/>
    </row>
    <row r="4346">
      <c r="A4346" s="1">
        <v>316.0</v>
      </c>
      <c r="B4346">
        <v>626.0</v>
      </c>
      <c r="C4346" s="1">
        <v>320.0</v>
      </c>
      <c r="D4346" s="1">
        <v>9.0</v>
      </c>
      <c r="E4346" s="1" t="str">
        <f t="shared" ref="E4346:F4346" si="4346">CONCAT(C4346,",")</f>
        <v>320,</v>
      </c>
      <c r="F4346" s="1" t="str">
        <f t="shared" si="4346"/>
        <v>9,</v>
      </c>
      <c r="G4346" s="1"/>
      <c r="H4346" s="1"/>
      <c r="I4346" s="1"/>
      <c r="J4346" s="1"/>
    </row>
    <row r="4347">
      <c r="A4347" s="1">
        <v>316.0</v>
      </c>
      <c r="B4347">
        <v>626.0</v>
      </c>
      <c r="C4347" s="1">
        <v>320.0</v>
      </c>
      <c r="D4347" s="1">
        <v>9.0</v>
      </c>
      <c r="E4347" s="1" t="str">
        <f t="shared" ref="E4347:F4347" si="4347">CONCAT(C4347,",")</f>
        <v>320,</v>
      </c>
      <c r="F4347" s="1" t="str">
        <f t="shared" si="4347"/>
        <v>9,</v>
      </c>
      <c r="G4347" s="1"/>
      <c r="H4347" s="1"/>
      <c r="I4347" s="1"/>
      <c r="J4347" s="1"/>
    </row>
    <row r="4348">
      <c r="A4348" s="1">
        <v>316.0</v>
      </c>
      <c r="B4348">
        <v>626.0</v>
      </c>
      <c r="C4348" s="1">
        <v>320.0</v>
      </c>
      <c r="D4348" s="1">
        <v>9.0</v>
      </c>
      <c r="E4348" s="1" t="str">
        <f t="shared" ref="E4348:F4348" si="4348">CONCAT(C4348,",")</f>
        <v>320,</v>
      </c>
      <c r="F4348" s="1" t="str">
        <f t="shared" si="4348"/>
        <v>9,</v>
      </c>
      <c r="G4348" s="1"/>
      <c r="H4348" s="1"/>
      <c r="I4348" s="1"/>
      <c r="J4348" s="1"/>
    </row>
    <row r="4349">
      <c r="A4349" s="1">
        <v>315.0</v>
      </c>
      <c r="B4349">
        <v>626.0</v>
      </c>
      <c r="C4349" s="1">
        <v>320.0</v>
      </c>
      <c r="D4349" s="1">
        <v>9.0</v>
      </c>
      <c r="E4349" s="1" t="str">
        <f t="shared" ref="E4349:F4349" si="4349">CONCAT(C4349,",")</f>
        <v>320,</v>
      </c>
      <c r="F4349" s="1" t="str">
        <f t="shared" si="4349"/>
        <v>9,</v>
      </c>
      <c r="G4349" s="1"/>
      <c r="H4349" s="1"/>
      <c r="I4349" s="1"/>
      <c r="J4349" s="1"/>
    </row>
    <row r="4350">
      <c r="A4350" s="1">
        <v>315.0</v>
      </c>
      <c r="B4350">
        <v>626.0</v>
      </c>
      <c r="C4350" s="1">
        <v>320.0</v>
      </c>
      <c r="D4350" s="1">
        <v>9.0</v>
      </c>
      <c r="E4350" s="1" t="str">
        <f t="shared" ref="E4350:F4350" si="4350">CONCAT(C4350,",")</f>
        <v>320,</v>
      </c>
      <c r="F4350" s="1" t="str">
        <f t="shared" si="4350"/>
        <v>9,</v>
      </c>
      <c r="G4350" s="1"/>
      <c r="H4350" s="1"/>
      <c r="I4350" s="1"/>
      <c r="J4350" s="1"/>
    </row>
    <row r="4351">
      <c r="A4351" s="1">
        <v>315.0</v>
      </c>
      <c r="B4351">
        <v>624.0</v>
      </c>
      <c r="C4351" s="1">
        <v>320.0</v>
      </c>
      <c r="D4351" s="1">
        <v>9.0</v>
      </c>
      <c r="E4351" s="1" t="str">
        <f t="shared" ref="E4351:F4351" si="4351">CONCAT(C4351,",")</f>
        <v>320,</v>
      </c>
      <c r="F4351" s="1" t="str">
        <f t="shared" si="4351"/>
        <v>9,</v>
      </c>
      <c r="G4351" s="1"/>
      <c r="H4351" s="1"/>
      <c r="I4351" s="1"/>
      <c r="J4351" s="1"/>
    </row>
    <row r="4352">
      <c r="A4352" s="1">
        <v>315.0</v>
      </c>
      <c r="B4352">
        <v>624.0</v>
      </c>
      <c r="C4352" s="1">
        <v>321.0</v>
      </c>
      <c r="D4352" s="1">
        <v>10.0</v>
      </c>
      <c r="E4352" s="1" t="str">
        <f t="shared" ref="E4352:F4352" si="4352">CONCAT(C4352,",")</f>
        <v>321,</v>
      </c>
      <c r="F4352" s="1" t="str">
        <f t="shared" si="4352"/>
        <v>10,</v>
      </c>
      <c r="G4352" s="1"/>
      <c r="H4352" s="1"/>
      <c r="I4352" s="1"/>
      <c r="J4352" s="1"/>
    </row>
    <row r="4353">
      <c r="A4353" s="1">
        <v>315.0</v>
      </c>
      <c r="B4353">
        <v>624.0</v>
      </c>
      <c r="C4353" s="1">
        <v>321.0</v>
      </c>
      <c r="D4353" s="1">
        <v>10.0</v>
      </c>
      <c r="E4353" s="1" t="str">
        <f t="shared" ref="E4353:F4353" si="4353">CONCAT(C4353,",")</f>
        <v>321,</v>
      </c>
      <c r="F4353" s="1" t="str">
        <f t="shared" si="4353"/>
        <v>10,</v>
      </c>
      <c r="G4353" s="1"/>
      <c r="H4353" s="1"/>
      <c r="I4353" s="1"/>
      <c r="J4353" s="1"/>
    </row>
    <row r="4354">
      <c r="A4354" s="1">
        <v>315.0</v>
      </c>
      <c r="B4354">
        <v>624.0</v>
      </c>
      <c r="C4354" s="1">
        <v>321.0</v>
      </c>
      <c r="D4354" s="1">
        <v>10.0</v>
      </c>
      <c r="E4354" s="1" t="str">
        <f t="shared" ref="E4354:F4354" si="4354">CONCAT(C4354,",")</f>
        <v>321,</v>
      </c>
      <c r="F4354" s="1" t="str">
        <f t="shared" si="4354"/>
        <v>10,</v>
      </c>
      <c r="G4354" s="1"/>
      <c r="H4354" s="1"/>
      <c r="I4354" s="1"/>
      <c r="J4354" s="1"/>
    </row>
    <row r="4355">
      <c r="A4355" s="1">
        <v>315.0</v>
      </c>
      <c r="B4355">
        <v>624.0</v>
      </c>
      <c r="C4355" s="1">
        <v>321.0</v>
      </c>
      <c r="D4355" s="1">
        <v>10.0</v>
      </c>
      <c r="E4355" s="1" t="str">
        <f t="shared" ref="E4355:F4355" si="4355">CONCAT(C4355,",")</f>
        <v>321,</v>
      </c>
      <c r="F4355" s="1" t="str">
        <f t="shared" si="4355"/>
        <v>10,</v>
      </c>
      <c r="G4355" s="1"/>
      <c r="H4355" s="1"/>
      <c r="I4355" s="1"/>
      <c r="J4355" s="1"/>
    </row>
    <row r="4356">
      <c r="A4356" s="1">
        <v>316.0</v>
      </c>
      <c r="B4356">
        <v>624.0</v>
      </c>
      <c r="C4356" s="1">
        <v>321.0</v>
      </c>
      <c r="D4356" s="1">
        <v>10.0</v>
      </c>
      <c r="E4356" s="1" t="str">
        <f t="shared" ref="E4356:F4356" si="4356">CONCAT(C4356,",")</f>
        <v>321,</v>
      </c>
      <c r="F4356" s="1" t="str">
        <f t="shared" si="4356"/>
        <v>10,</v>
      </c>
      <c r="G4356" s="1"/>
      <c r="H4356" s="1"/>
      <c r="I4356" s="1"/>
      <c r="J4356" s="1"/>
    </row>
    <row r="4357">
      <c r="A4357" s="1">
        <v>316.0</v>
      </c>
      <c r="B4357">
        <v>625.0</v>
      </c>
      <c r="C4357" s="1">
        <v>321.0</v>
      </c>
      <c r="D4357" s="1">
        <v>10.0</v>
      </c>
      <c r="E4357" s="1" t="str">
        <f t="shared" ref="E4357:F4357" si="4357">CONCAT(C4357,",")</f>
        <v>321,</v>
      </c>
      <c r="F4357" s="1" t="str">
        <f t="shared" si="4357"/>
        <v>10,</v>
      </c>
      <c r="G4357" s="1"/>
      <c r="H4357" s="1"/>
      <c r="I4357" s="1"/>
      <c r="J4357" s="1"/>
    </row>
    <row r="4358">
      <c r="A4358" s="1">
        <v>316.0</v>
      </c>
      <c r="B4358">
        <v>625.0</v>
      </c>
      <c r="C4358" s="1">
        <v>321.0</v>
      </c>
      <c r="D4358" s="1">
        <v>10.0</v>
      </c>
      <c r="E4358" s="1" t="str">
        <f t="shared" ref="E4358:F4358" si="4358">CONCAT(C4358,",")</f>
        <v>321,</v>
      </c>
      <c r="F4358" s="1" t="str">
        <f t="shared" si="4358"/>
        <v>10,</v>
      </c>
      <c r="G4358" s="1"/>
      <c r="H4358" s="1"/>
      <c r="I4358" s="1"/>
      <c r="J4358" s="1"/>
    </row>
    <row r="4359">
      <c r="A4359" s="1">
        <v>316.0</v>
      </c>
      <c r="B4359">
        <v>625.0</v>
      </c>
      <c r="C4359" s="1">
        <v>322.0</v>
      </c>
      <c r="D4359" s="1">
        <v>9.0</v>
      </c>
      <c r="E4359" s="1" t="str">
        <f t="shared" ref="E4359:F4359" si="4359">CONCAT(C4359,",")</f>
        <v>322,</v>
      </c>
      <c r="F4359" s="1" t="str">
        <f t="shared" si="4359"/>
        <v>9,</v>
      </c>
      <c r="G4359" s="1"/>
      <c r="H4359" s="1"/>
      <c r="I4359" s="1"/>
      <c r="J4359" s="1"/>
    </row>
    <row r="4360">
      <c r="A4360" s="1">
        <v>316.0</v>
      </c>
      <c r="B4360">
        <v>625.0</v>
      </c>
      <c r="C4360" s="1">
        <v>322.0</v>
      </c>
      <c r="D4360" s="1">
        <v>9.0</v>
      </c>
      <c r="E4360" s="1" t="str">
        <f t="shared" ref="E4360:F4360" si="4360">CONCAT(C4360,",")</f>
        <v>322,</v>
      </c>
      <c r="F4360" s="1" t="str">
        <f t="shared" si="4360"/>
        <v>9,</v>
      </c>
      <c r="G4360" s="1"/>
      <c r="H4360" s="1"/>
      <c r="I4360" s="1"/>
      <c r="J4360" s="1"/>
    </row>
    <row r="4361">
      <c r="A4361" s="1">
        <v>316.0</v>
      </c>
      <c r="B4361">
        <v>625.0</v>
      </c>
      <c r="C4361" s="1">
        <v>322.0</v>
      </c>
      <c r="D4361" s="1">
        <v>9.0</v>
      </c>
      <c r="E4361" s="1" t="str">
        <f t="shared" ref="E4361:F4361" si="4361">CONCAT(C4361,",")</f>
        <v>322,</v>
      </c>
      <c r="F4361" s="1" t="str">
        <f t="shared" si="4361"/>
        <v>9,</v>
      </c>
      <c r="G4361" s="1"/>
      <c r="H4361" s="1"/>
      <c r="I4361" s="1"/>
      <c r="J4361" s="1"/>
    </row>
    <row r="4362">
      <c r="A4362" s="1">
        <v>316.0</v>
      </c>
      <c r="B4362">
        <v>625.0</v>
      </c>
      <c r="C4362" s="1">
        <v>322.0</v>
      </c>
      <c r="D4362" s="1">
        <v>9.0</v>
      </c>
      <c r="E4362" s="1" t="str">
        <f t="shared" ref="E4362:F4362" si="4362">CONCAT(C4362,",")</f>
        <v>322,</v>
      </c>
      <c r="F4362" s="1" t="str">
        <f t="shared" si="4362"/>
        <v>9,</v>
      </c>
      <c r="G4362" s="1"/>
      <c r="H4362" s="1"/>
      <c r="I4362" s="1"/>
      <c r="J4362" s="1"/>
    </row>
    <row r="4363">
      <c r="A4363" s="1">
        <v>316.0</v>
      </c>
      <c r="B4363">
        <v>625.0</v>
      </c>
      <c r="C4363" s="1">
        <v>322.0</v>
      </c>
      <c r="D4363" s="1">
        <v>9.0</v>
      </c>
      <c r="E4363" s="1" t="str">
        <f t="shared" ref="E4363:F4363" si="4363">CONCAT(C4363,",")</f>
        <v>322,</v>
      </c>
      <c r="F4363" s="1" t="str">
        <f t="shared" si="4363"/>
        <v>9,</v>
      </c>
      <c r="G4363" s="1"/>
      <c r="H4363" s="1"/>
      <c r="I4363" s="1"/>
      <c r="J4363" s="1"/>
    </row>
    <row r="4364">
      <c r="A4364" s="1">
        <v>316.0</v>
      </c>
      <c r="B4364">
        <v>626.0</v>
      </c>
      <c r="C4364" s="1">
        <v>322.0</v>
      </c>
      <c r="D4364" s="1">
        <v>9.0</v>
      </c>
      <c r="E4364" s="1" t="str">
        <f t="shared" ref="E4364:F4364" si="4364">CONCAT(C4364,",")</f>
        <v>322,</v>
      </c>
      <c r="F4364" s="1" t="str">
        <f t="shared" si="4364"/>
        <v>9,</v>
      </c>
      <c r="G4364" s="1"/>
      <c r="H4364" s="1"/>
      <c r="I4364" s="1"/>
      <c r="J4364" s="1"/>
    </row>
    <row r="4365">
      <c r="A4365" s="1">
        <v>316.0</v>
      </c>
      <c r="B4365">
        <v>626.0</v>
      </c>
      <c r="C4365" s="1">
        <v>322.0</v>
      </c>
      <c r="D4365" s="1">
        <v>10.0</v>
      </c>
      <c r="E4365" s="1" t="str">
        <f t="shared" ref="E4365:F4365" si="4365">CONCAT(C4365,",")</f>
        <v>322,</v>
      </c>
      <c r="F4365" s="1" t="str">
        <f t="shared" si="4365"/>
        <v>10,</v>
      </c>
      <c r="G4365" s="1"/>
      <c r="H4365" s="1"/>
      <c r="I4365" s="1"/>
      <c r="J4365" s="1"/>
    </row>
    <row r="4366">
      <c r="A4366" s="1">
        <v>316.0</v>
      </c>
      <c r="B4366">
        <v>626.0</v>
      </c>
      <c r="C4366" s="1">
        <v>321.0</v>
      </c>
      <c r="D4366" s="1">
        <v>10.0</v>
      </c>
      <c r="E4366" s="1" t="str">
        <f t="shared" ref="E4366:F4366" si="4366">CONCAT(C4366,",")</f>
        <v>321,</v>
      </c>
      <c r="F4366" s="1" t="str">
        <f t="shared" si="4366"/>
        <v>10,</v>
      </c>
      <c r="G4366" s="1"/>
      <c r="H4366" s="1"/>
      <c r="I4366" s="1"/>
      <c r="J4366" s="1"/>
    </row>
    <row r="4367">
      <c r="A4367" s="1">
        <v>316.0</v>
      </c>
      <c r="B4367">
        <v>626.0</v>
      </c>
      <c r="C4367" s="1">
        <v>321.0</v>
      </c>
      <c r="D4367" s="1">
        <v>10.0</v>
      </c>
      <c r="E4367" s="1" t="str">
        <f t="shared" ref="E4367:F4367" si="4367">CONCAT(C4367,",")</f>
        <v>321,</v>
      </c>
      <c r="F4367" s="1" t="str">
        <f t="shared" si="4367"/>
        <v>10,</v>
      </c>
      <c r="G4367" s="1"/>
      <c r="H4367" s="1"/>
      <c r="I4367" s="1"/>
      <c r="J4367" s="1"/>
    </row>
    <row r="4368">
      <c r="A4368" s="1">
        <v>316.0</v>
      </c>
      <c r="B4368">
        <v>626.0</v>
      </c>
      <c r="C4368" s="1">
        <v>321.0</v>
      </c>
      <c r="D4368" s="1">
        <v>10.0</v>
      </c>
      <c r="E4368" s="1" t="str">
        <f t="shared" ref="E4368:F4368" si="4368">CONCAT(C4368,",")</f>
        <v>321,</v>
      </c>
      <c r="F4368" s="1" t="str">
        <f t="shared" si="4368"/>
        <v>10,</v>
      </c>
      <c r="G4368" s="1"/>
      <c r="H4368" s="1"/>
      <c r="I4368" s="1"/>
      <c r="J4368" s="1"/>
    </row>
    <row r="4369">
      <c r="A4369" s="1">
        <v>316.0</v>
      </c>
      <c r="B4369">
        <v>626.0</v>
      </c>
      <c r="C4369" s="1">
        <v>321.0</v>
      </c>
      <c r="D4369" s="1">
        <v>10.0</v>
      </c>
      <c r="E4369" s="1" t="str">
        <f t="shared" ref="E4369:F4369" si="4369">CONCAT(C4369,",")</f>
        <v>321,</v>
      </c>
      <c r="F4369" s="1" t="str">
        <f t="shared" si="4369"/>
        <v>10,</v>
      </c>
      <c r="G4369" s="1"/>
      <c r="H4369" s="1"/>
      <c r="I4369" s="1"/>
      <c r="J4369" s="1"/>
    </row>
    <row r="4370">
      <c r="A4370" s="1">
        <v>316.0</v>
      </c>
      <c r="B4370">
        <v>625.0</v>
      </c>
      <c r="C4370" s="1">
        <v>321.0</v>
      </c>
      <c r="D4370" s="1">
        <v>10.0</v>
      </c>
      <c r="E4370" s="1" t="str">
        <f t="shared" ref="E4370:F4370" si="4370">CONCAT(C4370,",")</f>
        <v>321,</v>
      </c>
      <c r="F4370" s="1" t="str">
        <f t="shared" si="4370"/>
        <v>10,</v>
      </c>
      <c r="G4370" s="1"/>
      <c r="H4370" s="1"/>
      <c r="I4370" s="1"/>
      <c r="J4370" s="1"/>
    </row>
    <row r="4371">
      <c r="A4371" s="1">
        <v>316.0</v>
      </c>
      <c r="B4371">
        <v>625.0</v>
      </c>
      <c r="C4371" s="1">
        <v>321.0</v>
      </c>
      <c r="D4371" s="1">
        <v>10.0</v>
      </c>
      <c r="E4371" s="1" t="str">
        <f t="shared" ref="E4371:F4371" si="4371">CONCAT(C4371,",")</f>
        <v>321,</v>
      </c>
      <c r="F4371" s="1" t="str">
        <f t="shared" si="4371"/>
        <v>10,</v>
      </c>
      <c r="G4371" s="1"/>
      <c r="H4371" s="1"/>
      <c r="I4371" s="1"/>
      <c r="J4371" s="1"/>
    </row>
    <row r="4372">
      <c r="A4372" s="1">
        <v>316.0</v>
      </c>
      <c r="B4372">
        <v>625.0</v>
      </c>
      <c r="C4372" s="1">
        <v>321.0</v>
      </c>
      <c r="D4372" s="1">
        <v>10.0</v>
      </c>
      <c r="E4372" s="1" t="str">
        <f t="shared" ref="E4372:F4372" si="4372">CONCAT(C4372,",")</f>
        <v>321,</v>
      </c>
      <c r="F4372" s="1" t="str">
        <f t="shared" si="4372"/>
        <v>10,</v>
      </c>
      <c r="G4372" s="1"/>
      <c r="H4372" s="1"/>
      <c r="I4372" s="1"/>
      <c r="J4372" s="1"/>
    </row>
    <row r="4373">
      <c r="A4373" s="1">
        <v>316.0</v>
      </c>
      <c r="B4373">
        <v>625.0</v>
      </c>
      <c r="C4373" s="1">
        <v>321.0</v>
      </c>
      <c r="D4373" s="1">
        <v>10.0</v>
      </c>
      <c r="E4373" s="1" t="str">
        <f t="shared" ref="E4373:F4373" si="4373">CONCAT(C4373,",")</f>
        <v>321,</v>
      </c>
      <c r="F4373" s="1" t="str">
        <f t="shared" si="4373"/>
        <v>10,</v>
      </c>
      <c r="G4373" s="1"/>
      <c r="H4373" s="1"/>
      <c r="I4373" s="1"/>
      <c r="J4373" s="1"/>
    </row>
    <row r="4374">
      <c r="A4374" s="1">
        <v>316.0</v>
      </c>
      <c r="B4374">
        <v>625.0</v>
      </c>
      <c r="C4374" s="1">
        <v>322.0</v>
      </c>
      <c r="D4374" s="1">
        <v>10.0</v>
      </c>
      <c r="E4374" s="1" t="str">
        <f t="shared" ref="E4374:F4374" si="4374">CONCAT(C4374,",")</f>
        <v>322,</v>
      </c>
      <c r="F4374" s="1" t="str">
        <f t="shared" si="4374"/>
        <v>10,</v>
      </c>
      <c r="G4374" s="1"/>
      <c r="H4374" s="1"/>
      <c r="I4374" s="1"/>
      <c r="J4374" s="1"/>
    </row>
    <row r="4375">
      <c r="A4375" s="1">
        <v>316.0</v>
      </c>
      <c r="B4375">
        <v>625.0</v>
      </c>
      <c r="C4375" s="1">
        <v>322.0</v>
      </c>
      <c r="D4375" s="1">
        <v>10.0</v>
      </c>
      <c r="E4375" s="1" t="str">
        <f t="shared" ref="E4375:F4375" si="4375">CONCAT(C4375,",")</f>
        <v>322,</v>
      </c>
      <c r="F4375" s="1" t="str">
        <f t="shared" si="4375"/>
        <v>10,</v>
      </c>
      <c r="G4375" s="1"/>
      <c r="H4375" s="1"/>
      <c r="I4375" s="1"/>
      <c r="J4375" s="1"/>
    </row>
    <row r="4376">
      <c r="A4376" s="1">
        <v>316.0</v>
      </c>
      <c r="B4376">
        <v>624.0</v>
      </c>
      <c r="C4376" s="1">
        <v>322.0</v>
      </c>
      <c r="D4376" s="1">
        <v>10.0</v>
      </c>
      <c r="E4376" s="1" t="str">
        <f t="shared" ref="E4376:F4376" si="4376">CONCAT(C4376,",")</f>
        <v>322,</v>
      </c>
      <c r="F4376" s="1" t="str">
        <f t="shared" si="4376"/>
        <v>10,</v>
      </c>
      <c r="G4376" s="1"/>
      <c r="H4376" s="1"/>
      <c r="I4376" s="1"/>
      <c r="J4376" s="1"/>
    </row>
    <row r="4377">
      <c r="A4377" s="1">
        <v>316.0</v>
      </c>
      <c r="B4377">
        <v>624.0</v>
      </c>
      <c r="C4377" s="1">
        <v>322.0</v>
      </c>
      <c r="D4377" s="1">
        <v>10.0</v>
      </c>
      <c r="E4377" s="1" t="str">
        <f t="shared" ref="E4377:F4377" si="4377">CONCAT(C4377,",")</f>
        <v>322,</v>
      </c>
      <c r="F4377" s="1" t="str">
        <f t="shared" si="4377"/>
        <v>10,</v>
      </c>
      <c r="G4377" s="1"/>
      <c r="H4377" s="1"/>
      <c r="I4377" s="1"/>
      <c r="J4377" s="1"/>
    </row>
    <row r="4378">
      <c r="A4378" s="1">
        <v>315.0</v>
      </c>
      <c r="B4378">
        <v>624.0</v>
      </c>
      <c r="C4378" s="1">
        <v>322.0</v>
      </c>
      <c r="D4378" s="1">
        <v>10.0</v>
      </c>
      <c r="E4378" s="1" t="str">
        <f t="shared" ref="E4378:F4378" si="4378">CONCAT(C4378,",")</f>
        <v>322,</v>
      </c>
      <c r="F4378" s="1" t="str">
        <f t="shared" si="4378"/>
        <v>10,</v>
      </c>
      <c r="G4378" s="1"/>
      <c r="H4378" s="1"/>
      <c r="I4378" s="1"/>
      <c r="J4378" s="1"/>
    </row>
    <row r="4379">
      <c r="A4379" s="1">
        <v>315.0</v>
      </c>
      <c r="B4379">
        <v>624.0</v>
      </c>
      <c r="C4379" s="1">
        <v>322.0</v>
      </c>
      <c r="D4379" s="1">
        <v>10.0</v>
      </c>
      <c r="E4379" s="1" t="str">
        <f t="shared" ref="E4379:F4379" si="4379">CONCAT(C4379,",")</f>
        <v>322,</v>
      </c>
      <c r="F4379" s="1" t="str">
        <f t="shared" si="4379"/>
        <v>10,</v>
      </c>
      <c r="G4379" s="1"/>
      <c r="H4379" s="1"/>
      <c r="I4379" s="1"/>
      <c r="J4379" s="1"/>
    </row>
    <row r="4380">
      <c r="A4380" s="1">
        <v>315.0</v>
      </c>
      <c r="B4380">
        <v>624.0</v>
      </c>
      <c r="C4380" s="1">
        <v>322.0</v>
      </c>
      <c r="D4380" s="1">
        <v>10.0</v>
      </c>
      <c r="E4380" s="1" t="str">
        <f t="shared" ref="E4380:F4380" si="4380">CONCAT(C4380,",")</f>
        <v>322,</v>
      </c>
      <c r="F4380" s="1" t="str">
        <f t="shared" si="4380"/>
        <v>10,</v>
      </c>
      <c r="G4380" s="1"/>
      <c r="H4380" s="1"/>
      <c r="I4380" s="1"/>
      <c r="J4380" s="1"/>
    </row>
    <row r="4381">
      <c r="A4381" s="1">
        <v>315.0</v>
      </c>
      <c r="B4381">
        <v>624.0</v>
      </c>
      <c r="C4381" s="1">
        <v>322.0</v>
      </c>
      <c r="D4381" s="1">
        <v>10.0</v>
      </c>
      <c r="E4381" s="1" t="str">
        <f t="shared" ref="E4381:F4381" si="4381">CONCAT(C4381,",")</f>
        <v>322,</v>
      </c>
      <c r="F4381" s="1" t="str">
        <f t="shared" si="4381"/>
        <v>10,</v>
      </c>
      <c r="G4381" s="1"/>
      <c r="H4381" s="1"/>
      <c r="I4381" s="1"/>
      <c r="J4381" s="1"/>
    </row>
    <row r="4382">
      <c r="A4382" s="1">
        <v>315.0</v>
      </c>
      <c r="B4382">
        <v>624.0</v>
      </c>
      <c r="C4382" s="1">
        <v>322.0</v>
      </c>
      <c r="D4382" s="1">
        <v>10.0</v>
      </c>
      <c r="E4382" s="1" t="str">
        <f t="shared" ref="E4382:F4382" si="4382">CONCAT(C4382,",")</f>
        <v>322,</v>
      </c>
      <c r="F4382" s="1" t="str">
        <f t="shared" si="4382"/>
        <v>10,</v>
      </c>
      <c r="G4382" s="1"/>
      <c r="H4382" s="1"/>
      <c r="I4382" s="1"/>
      <c r="J4382" s="1"/>
    </row>
    <row r="4383">
      <c r="A4383" s="1">
        <v>315.0</v>
      </c>
      <c r="B4383">
        <v>624.0</v>
      </c>
      <c r="C4383" s="1">
        <v>322.0</v>
      </c>
      <c r="D4383" s="1">
        <v>10.0</v>
      </c>
      <c r="E4383" s="1" t="str">
        <f t="shared" ref="E4383:F4383" si="4383">CONCAT(C4383,",")</f>
        <v>322,</v>
      </c>
      <c r="F4383" s="1" t="str">
        <f t="shared" si="4383"/>
        <v>10,</v>
      </c>
      <c r="G4383" s="1"/>
      <c r="H4383" s="1"/>
      <c r="I4383" s="1"/>
      <c r="J4383" s="1"/>
    </row>
    <row r="4384">
      <c r="A4384" s="1">
        <v>315.0</v>
      </c>
      <c r="B4384">
        <v>624.0</v>
      </c>
      <c r="C4384" s="1">
        <v>322.0</v>
      </c>
      <c r="D4384" s="1">
        <v>10.0</v>
      </c>
      <c r="E4384" s="1" t="str">
        <f t="shared" ref="E4384:F4384" si="4384">CONCAT(C4384,",")</f>
        <v>322,</v>
      </c>
      <c r="F4384" s="1" t="str">
        <f t="shared" si="4384"/>
        <v>10,</v>
      </c>
      <c r="G4384" s="1"/>
      <c r="H4384" s="1"/>
      <c r="I4384" s="1"/>
      <c r="J4384" s="1"/>
    </row>
    <row r="4385">
      <c r="A4385" s="1">
        <v>316.0</v>
      </c>
      <c r="B4385">
        <v>624.0</v>
      </c>
      <c r="C4385" s="1">
        <v>322.0</v>
      </c>
      <c r="D4385" s="1">
        <v>10.0</v>
      </c>
      <c r="E4385" s="1" t="str">
        <f t="shared" ref="E4385:F4385" si="4385">CONCAT(C4385,",")</f>
        <v>322,</v>
      </c>
      <c r="F4385" s="1" t="str">
        <f t="shared" si="4385"/>
        <v>10,</v>
      </c>
      <c r="G4385" s="1"/>
      <c r="H4385" s="1"/>
      <c r="I4385" s="1"/>
      <c r="J4385" s="1"/>
    </row>
    <row r="4386">
      <c r="A4386" s="1">
        <v>316.0</v>
      </c>
      <c r="B4386">
        <v>624.0</v>
      </c>
      <c r="C4386" s="1">
        <v>322.0</v>
      </c>
      <c r="D4386" s="1">
        <v>10.0</v>
      </c>
      <c r="E4386" s="1" t="str">
        <f t="shared" ref="E4386:F4386" si="4386">CONCAT(C4386,",")</f>
        <v>322,</v>
      </c>
      <c r="F4386" s="1" t="str">
        <f t="shared" si="4386"/>
        <v>10,</v>
      </c>
      <c r="G4386" s="1"/>
      <c r="H4386" s="1"/>
      <c r="I4386" s="1"/>
      <c r="J4386" s="1"/>
    </row>
    <row r="4387">
      <c r="A4387" s="1">
        <v>316.0</v>
      </c>
      <c r="B4387">
        <v>624.0</v>
      </c>
      <c r="C4387" s="1">
        <v>322.0</v>
      </c>
      <c r="D4387" s="1">
        <v>10.0</v>
      </c>
      <c r="E4387" s="1" t="str">
        <f t="shared" ref="E4387:F4387" si="4387">CONCAT(C4387,",")</f>
        <v>322,</v>
      </c>
      <c r="F4387" s="1" t="str">
        <f t="shared" si="4387"/>
        <v>10,</v>
      </c>
      <c r="G4387" s="1"/>
      <c r="H4387" s="1"/>
      <c r="I4387" s="1"/>
      <c r="J4387" s="1"/>
    </row>
    <row r="4388">
      <c r="A4388" s="1">
        <v>316.0</v>
      </c>
      <c r="B4388">
        <v>624.0</v>
      </c>
      <c r="C4388" s="1">
        <v>322.0</v>
      </c>
      <c r="D4388" s="1">
        <v>10.0</v>
      </c>
      <c r="E4388" s="1" t="str">
        <f t="shared" ref="E4388:F4388" si="4388">CONCAT(C4388,",")</f>
        <v>322,</v>
      </c>
      <c r="F4388" s="1" t="str">
        <f t="shared" si="4388"/>
        <v>10,</v>
      </c>
      <c r="G4388" s="1"/>
      <c r="H4388" s="1"/>
      <c r="I4388" s="1"/>
      <c r="J4388" s="1"/>
    </row>
    <row r="4389">
      <c r="A4389" s="1">
        <v>316.0</v>
      </c>
      <c r="B4389">
        <v>624.0</v>
      </c>
      <c r="C4389" s="1">
        <v>322.0</v>
      </c>
      <c r="D4389" s="1">
        <v>10.0</v>
      </c>
      <c r="E4389" s="1" t="str">
        <f t="shared" ref="E4389:F4389" si="4389">CONCAT(C4389,",")</f>
        <v>322,</v>
      </c>
      <c r="F4389" s="1" t="str">
        <f t="shared" si="4389"/>
        <v>10,</v>
      </c>
      <c r="G4389" s="1"/>
      <c r="H4389" s="1"/>
      <c r="I4389" s="1"/>
      <c r="J4389" s="1"/>
    </row>
    <row r="4390">
      <c r="A4390" s="1">
        <v>316.0</v>
      </c>
      <c r="B4390">
        <v>624.0</v>
      </c>
      <c r="C4390" s="1">
        <v>322.0</v>
      </c>
      <c r="D4390" s="1">
        <v>10.0</v>
      </c>
      <c r="E4390" s="1" t="str">
        <f t="shared" ref="E4390:F4390" si="4390">CONCAT(C4390,",")</f>
        <v>322,</v>
      </c>
      <c r="F4390" s="1" t="str">
        <f t="shared" si="4390"/>
        <v>10,</v>
      </c>
      <c r="G4390" s="1"/>
      <c r="H4390" s="1"/>
      <c r="I4390" s="1"/>
      <c r="J4390" s="1"/>
    </row>
    <row r="4391">
      <c r="A4391" s="1">
        <v>316.0</v>
      </c>
      <c r="B4391">
        <v>624.0</v>
      </c>
      <c r="C4391" s="1">
        <v>322.0</v>
      </c>
      <c r="D4391" s="1">
        <v>10.0</v>
      </c>
      <c r="E4391" s="1" t="str">
        <f t="shared" ref="E4391:F4391" si="4391">CONCAT(C4391,",")</f>
        <v>322,</v>
      </c>
      <c r="F4391" s="1" t="str">
        <f t="shared" si="4391"/>
        <v>10,</v>
      </c>
      <c r="G4391" s="1"/>
      <c r="H4391" s="1"/>
      <c r="I4391" s="1"/>
      <c r="J4391" s="1"/>
    </row>
    <row r="4392">
      <c r="A4392" s="1">
        <v>315.0</v>
      </c>
      <c r="B4392">
        <v>624.0</v>
      </c>
      <c r="C4392" s="1">
        <v>322.0</v>
      </c>
      <c r="D4392" s="1">
        <v>10.0</v>
      </c>
      <c r="E4392" s="1" t="str">
        <f t="shared" ref="E4392:F4392" si="4392">CONCAT(C4392,",")</f>
        <v>322,</v>
      </c>
      <c r="F4392" s="1" t="str">
        <f t="shared" si="4392"/>
        <v>10,</v>
      </c>
      <c r="G4392" s="1"/>
      <c r="H4392" s="1"/>
      <c r="I4392" s="1"/>
      <c r="J4392" s="1"/>
    </row>
    <row r="4393">
      <c r="A4393" s="1">
        <v>315.0</v>
      </c>
      <c r="B4393">
        <v>624.0</v>
      </c>
      <c r="C4393" s="1">
        <v>322.0</v>
      </c>
      <c r="D4393" s="1">
        <v>10.0</v>
      </c>
      <c r="E4393" s="1" t="str">
        <f t="shared" ref="E4393:F4393" si="4393">CONCAT(C4393,",")</f>
        <v>322,</v>
      </c>
      <c r="F4393" s="1" t="str">
        <f t="shared" si="4393"/>
        <v>10,</v>
      </c>
      <c r="G4393" s="1"/>
      <c r="H4393" s="1"/>
      <c r="I4393" s="1"/>
      <c r="J4393" s="1"/>
    </row>
    <row r="4394">
      <c r="A4394" s="1">
        <v>315.0</v>
      </c>
      <c r="B4394">
        <v>623.0</v>
      </c>
      <c r="C4394" s="1">
        <v>322.0</v>
      </c>
      <c r="D4394" s="1">
        <v>10.0</v>
      </c>
      <c r="E4394" s="1" t="str">
        <f t="shared" ref="E4394:F4394" si="4394">CONCAT(C4394,",")</f>
        <v>322,</v>
      </c>
      <c r="F4394" s="1" t="str">
        <f t="shared" si="4394"/>
        <v>10,</v>
      </c>
      <c r="G4394" s="1"/>
      <c r="H4394" s="1"/>
      <c r="I4394" s="1"/>
      <c r="J4394" s="1"/>
    </row>
    <row r="4395">
      <c r="A4395" s="1">
        <v>315.0</v>
      </c>
      <c r="B4395">
        <v>623.0</v>
      </c>
      <c r="C4395" s="1">
        <v>322.0</v>
      </c>
      <c r="D4395" s="1">
        <v>10.0</v>
      </c>
      <c r="E4395" s="1" t="str">
        <f t="shared" ref="E4395:F4395" si="4395">CONCAT(C4395,",")</f>
        <v>322,</v>
      </c>
      <c r="F4395" s="1" t="str">
        <f t="shared" si="4395"/>
        <v>10,</v>
      </c>
      <c r="G4395" s="1"/>
      <c r="H4395" s="1"/>
      <c r="I4395" s="1"/>
      <c r="J4395" s="1"/>
    </row>
    <row r="4396">
      <c r="A4396" s="1">
        <v>315.0</v>
      </c>
      <c r="B4396">
        <v>623.0</v>
      </c>
      <c r="C4396" s="1">
        <v>322.0</v>
      </c>
      <c r="D4396" s="1">
        <v>10.0</v>
      </c>
      <c r="E4396" s="1" t="str">
        <f t="shared" ref="E4396:F4396" si="4396">CONCAT(C4396,",")</f>
        <v>322,</v>
      </c>
      <c r="F4396" s="1" t="str">
        <f t="shared" si="4396"/>
        <v>10,</v>
      </c>
      <c r="G4396" s="1"/>
      <c r="H4396" s="1"/>
      <c r="I4396" s="1"/>
      <c r="J4396" s="1"/>
    </row>
    <row r="4397">
      <c r="A4397" s="1">
        <v>315.0</v>
      </c>
      <c r="B4397">
        <v>623.0</v>
      </c>
      <c r="C4397" s="1">
        <v>322.0</v>
      </c>
      <c r="D4397" s="1">
        <v>11.0</v>
      </c>
      <c r="E4397" s="1" t="str">
        <f t="shared" ref="E4397:F4397" si="4397">CONCAT(C4397,",")</f>
        <v>322,</v>
      </c>
      <c r="F4397" s="1" t="str">
        <f t="shared" si="4397"/>
        <v>11,</v>
      </c>
      <c r="G4397" s="1"/>
      <c r="H4397" s="1"/>
      <c r="I4397" s="1"/>
      <c r="J4397" s="1"/>
    </row>
    <row r="4398">
      <c r="A4398" s="1">
        <v>315.0</v>
      </c>
      <c r="B4398">
        <v>623.0</v>
      </c>
      <c r="C4398" s="1">
        <v>322.0</v>
      </c>
      <c r="D4398" s="1">
        <v>11.0</v>
      </c>
      <c r="E4398" s="1" t="str">
        <f t="shared" ref="E4398:F4398" si="4398">CONCAT(C4398,",")</f>
        <v>322,</v>
      </c>
      <c r="F4398" s="1" t="str">
        <f t="shared" si="4398"/>
        <v>11,</v>
      </c>
      <c r="G4398" s="1"/>
      <c r="H4398" s="1"/>
      <c r="I4398" s="1"/>
      <c r="J4398" s="1"/>
    </row>
    <row r="4399">
      <c r="A4399" s="1">
        <v>315.0</v>
      </c>
      <c r="B4399">
        <v>623.0</v>
      </c>
      <c r="C4399" s="1">
        <v>322.0</v>
      </c>
      <c r="D4399" s="1">
        <v>11.0</v>
      </c>
      <c r="E4399" s="1" t="str">
        <f t="shared" ref="E4399:F4399" si="4399">CONCAT(C4399,",")</f>
        <v>322,</v>
      </c>
      <c r="F4399" s="1" t="str">
        <f t="shared" si="4399"/>
        <v>11,</v>
      </c>
      <c r="G4399" s="1"/>
      <c r="H4399" s="1"/>
      <c r="I4399" s="1"/>
      <c r="J4399" s="1"/>
    </row>
    <row r="4400">
      <c r="A4400" s="1">
        <v>316.0</v>
      </c>
      <c r="B4400">
        <v>623.0</v>
      </c>
      <c r="C4400" s="1">
        <v>322.0</v>
      </c>
      <c r="D4400" s="1">
        <v>11.0</v>
      </c>
      <c r="E4400" s="1" t="str">
        <f t="shared" ref="E4400:F4400" si="4400">CONCAT(C4400,",")</f>
        <v>322,</v>
      </c>
      <c r="F4400" s="1" t="str">
        <f t="shared" si="4400"/>
        <v>11,</v>
      </c>
      <c r="G4400" s="1"/>
      <c r="H4400" s="1"/>
      <c r="I4400" s="1"/>
      <c r="J4400" s="1"/>
    </row>
    <row r="4401">
      <c r="A4401" s="1">
        <v>316.0</v>
      </c>
      <c r="B4401">
        <v>623.0</v>
      </c>
      <c r="C4401" s="1">
        <v>322.0</v>
      </c>
      <c r="D4401" s="1">
        <v>11.0</v>
      </c>
      <c r="E4401" s="1" t="str">
        <f t="shared" ref="E4401:F4401" si="4401">CONCAT(C4401,",")</f>
        <v>322,</v>
      </c>
      <c r="F4401" s="1" t="str">
        <f t="shared" si="4401"/>
        <v>11,</v>
      </c>
      <c r="G4401" s="1"/>
      <c r="H4401" s="1"/>
      <c r="I4401" s="1"/>
      <c r="J4401" s="1"/>
    </row>
    <row r="4402">
      <c r="A4402" s="1">
        <v>316.0</v>
      </c>
      <c r="B4402">
        <v>623.0</v>
      </c>
      <c r="C4402" s="1">
        <v>322.0</v>
      </c>
      <c r="D4402" s="1">
        <v>11.0</v>
      </c>
      <c r="E4402" s="1" t="str">
        <f t="shared" ref="E4402:F4402" si="4402">CONCAT(C4402,",")</f>
        <v>322,</v>
      </c>
      <c r="F4402" s="1" t="str">
        <f t="shared" si="4402"/>
        <v>11,</v>
      </c>
      <c r="G4402" s="1"/>
      <c r="H4402" s="1"/>
      <c r="I4402" s="1"/>
      <c r="J4402" s="1"/>
    </row>
    <row r="4403">
      <c r="A4403" s="1">
        <v>316.0</v>
      </c>
      <c r="B4403">
        <v>623.0</v>
      </c>
      <c r="C4403" s="1">
        <v>322.0</v>
      </c>
      <c r="D4403" s="1">
        <v>11.0</v>
      </c>
      <c r="E4403" s="1" t="str">
        <f t="shared" ref="E4403:F4403" si="4403">CONCAT(C4403,",")</f>
        <v>322,</v>
      </c>
      <c r="F4403" s="1" t="str">
        <f t="shared" si="4403"/>
        <v>11,</v>
      </c>
      <c r="G4403" s="1"/>
      <c r="H4403" s="1"/>
      <c r="I4403" s="1"/>
      <c r="J4403" s="1"/>
    </row>
    <row r="4404">
      <c r="A4404" s="1">
        <v>316.0</v>
      </c>
      <c r="B4404">
        <v>623.0</v>
      </c>
      <c r="C4404" s="1">
        <v>322.0</v>
      </c>
      <c r="D4404" s="1">
        <v>11.0</v>
      </c>
      <c r="E4404" s="1" t="str">
        <f t="shared" ref="E4404:F4404" si="4404">CONCAT(C4404,",")</f>
        <v>322,</v>
      </c>
      <c r="F4404" s="1" t="str">
        <f t="shared" si="4404"/>
        <v>11,</v>
      </c>
      <c r="G4404" s="1"/>
      <c r="H4404" s="1"/>
      <c r="I4404" s="1"/>
      <c r="J4404" s="1"/>
    </row>
    <row r="4405">
      <c r="A4405" s="1">
        <v>316.0</v>
      </c>
      <c r="B4405">
        <v>623.0</v>
      </c>
      <c r="C4405" s="1">
        <v>322.0</v>
      </c>
      <c r="D4405" s="1">
        <v>11.0</v>
      </c>
      <c r="E4405" s="1" t="str">
        <f t="shared" ref="E4405:F4405" si="4405">CONCAT(C4405,",")</f>
        <v>322,</v>
      </c>
      <c r="F4405" s="1" t="str">
        <f t="shared" si="4405"/>
        <v>11,</v>
      </c>
      <c r="G4405" s="1"/>
      <c r="H4405" s="1"/>
      <c r="I4405" s="1"/>
      <c r="J4405" s="1"/>
    </row>
    <row r="4406">
      <c r="A4406" s="1">
        <v>316.0</v>
      </c>
      <c r="B4406">
        <v>623.0</v>
      </c>
      <c r="C4406" s="1">
        <v>322.0</v>
      </c>
      <c r="D4406" s="1">
        <v>11.0</v>
      </c>
      <c r="E4406" s="1" t="str">
        <f t="shared" ref="E4406:F4406" si="4406">CONCAT(C4406,",")</f>
        <v>322,</v>
      </c>
      <c r="F4406" s="1" t="str">
        <f t="shared" si="4406"/>
        <v>11,</v>
      </c>
      <c r="G4406" s="1"/>
      <c r="H4406" s="1"/>
      <c r="I4406" s="1"/>
      <c r="J4406" s="1"/>
    </row>
    <row r="4407">
      <c r="A4407" s="1">
        <v>316.0</v>
      </c>
      <c r="B4407">
        <v>624.0</v>
      </c>
      <c r="C4407" s="1">
        <v>322.0</v>
      </c>
      <c r="D4407" s="1">
        <v>11.0</v>
      </c>
      <c r="E4407" s="1" t="str">
        <f t="shared" ref="E4407:F4407" si="4407">CONCAT(C4407,",")</f>
        <v>322,</v>
      </c>
      <c r="F4407" s="1" t="str">
        <f t="shared" si="4407"/>
        <v>11,</v>
      </c>
      <c r="G4407" s="1"/>
      <c r="H4407" s="1"/>
      <c r="I4407" s="1"/>
      <c r="J4407" s="1"/>
    </row>
    <row r="4408">
      <c r="A4408" s="1">
        <v>316.0</v>
      </c>
      <c r="B4408">
        <v>624.0</v>
      </c>
      <c r="C4408" s="1">
        <v>322.0</v>
      </c>
      <c r="D4408" s="1">
        <v>11.0</v>
      </c>
      <c r="E4408" s="1" t="str">
        <f t="shared" ref="E4408:F4408" si="4408">CONCAT(C4408,",")</f>
        <v>322,</v>
      </c>
      <c r="F4408" s="1" t="str">
        <f t="shared" si="4408"/>
        <v>11,</v>
      </c>
      <c r="G4408" s="1"/>
      <c r="H4408" s="1"/>
      <c r="I4408" s="1"/>
      <c r="J4408" s="1"/>
    </row>
    <row r="4409">
      <c r="A4409" s="1">
        <v>316.0</v>
      </c>
      <c r="B4409">
        <v>624.0</v>
      </c>
      <c r="C4409" s="1">
        <v>322.0</v>
      </c>
      <c r="D4409" s="1">
        <v>11.0</v>
      </c>
      <c r="E4409" s="1" t="str">
        <f t="shared" ref="E4409:F4409" si="4409">CONCAT(C4409,",")</f>
        <v>322,</v>
      </c>
      <c r="F4409" s="1" t="str">
        <f t="shared" si="4409"/>
        <v>11,</v>
      </c>
      <c r="G4409" s="1"/>
      <c r="H4409" s="1"/>
      <c r="I4409" s="1"/>
      <c r="J4409" s="1"/>
    </row>
    <row r="4410">
      <c r="A4410" s="1">
        <v>316.0</v>
      </c>
      <c r="B4410">
        <v>624.0</v>
      </c>
      <c r="C4410" s="1">
        <v>322.0</v>
      </c>
      <c r="D4410" s="1">
        <v>11.0</v>
      </c>
      <c r="E4410" s="1" t="str">
        <f t="shared" ref="E4410:F4410" si="4410">CONCAT(C4410,",")</f>
        <v>322,</v>
      </c>
      <c r="F4410" s="1" t="str">
        <f t="shared" si="4410"/>
        <v>11,</v>
      </c>
      <c r="G4410" s="1"/>
      <c r="H4410" s="1"/>
      <c r="I4410" s="1"/>
      <c r="J4410" s="1"/>
    </row>
    <row r="4411">
      <c r="A4411" s="1">
        <v>316.0</v>
      </c>
      <c r="B4411">
        <v>624.0</v>
      </c>
      <c r="C4411" s="1">
        <v>323.0</v>
      </c>
      <c r="D4411" s="1">
        <v>11.0</v>
      </c>
      <c r="E4411" s="1" t="str">
        <f t="shared" ref="E4411:F4411" si="4411">CONCAT(C4411,",")</f>
        <v>323,</v>
      </c>
      <c r="F4411" s="1" t="str">
        <f t="shared" si="4411"/>
        <v>11,</v>
      </c>
      <c r="G4411" s="1"/>
      <c r="H4411" s="1"/>
      <c r="I4411" s="1"/>
      <c r="J4411" s="1"/>
    </row>
    <row r="4412">
      <c r="A4412" s="1">
        <v>316.0</v>
      </c>
      <c r="B4412">
        <v>624.0</v>
      </c>
      <c r="C4412" s="1">
        <v>323.0</v>
      </c>
      <c r="D4412" s="1">
        <v>11.0</v>
      </c>
      <c r="E4412" s="1" t="str">
        <f t="shared" ref="E4412:F4412" si="4412">CONCAT(C4412,",")</f>
        <v>323,</v>
      </c>
      <c r="F4412" s="1" t="str">
        <f t="shared" si="4412"/>
        <v>11,</v>
      </c>
      <c r="G4412" s="1"/>
      <c r="H4412" s="1"/>
      <c r="I4412" s="1"/>
      <c r="J4412" s="1"/>
    </row>
    <row r="4413">
      <c r="A4413" s="1">
        <v>316.0</v>
      </c>
      <c r="B4413">
        <v>623.0</v>
      </c>
      <c r="C4413" s="1">
        <v>323.0</v>
      </c>
      <c r="D4413" s="1">
        <v>11.0</v>
      </c>
      <c r="E4413" s="1" t="str">
        <f t="shared" ref="E4413:F4413" si="4413">CONCAT(C4413,",")</f>
        <v>323,</v>
      </c>
      <c r="F4413" s="1" t="str">
        <f t="shared" si="4413"/>
        <v>11,</v>
      </c>
      <c r="G4413" s="1"/>
      <c r="H4413" s="1"/>
      <c r="I4413" s="1"/>
      <c r="J4413" s="1"/>
    </row>
    <row r="4414">
      <c r="A4414" s="1">
        <v>315.0</v>
      </c>
      <c r="B4414">
        <v>623.0</v>
      </c>
      <c r="C4414" s="1">
        <v>323.0</v>
      </c>
      <c r="D4414" s="1">
        <v>11.0</v>
      </c>
      <c r="E4414" s="1" t="str">
        <f t="shared" ref="E4414:F4414" si="4414">CONCAT(C4414,",")</f>
        <v>323,</v>
      </c>
      <c r="F4414" s="1" t="str">
        <f t="shared" si="4414"/>
        <v>11,</v>
      </c>
      <c r="G4414" s="1"/>
      <c r="H4414" s="1"/>
      <c r="I4414" s="1"/>
      <c r="J4414" s="1"/>
    </row>
    <row r="4415">
      <c r="A4415" s="1">
        <v>315.0</v>
      </c>
      <c r="B4415">
        <v>623.0</v>
      </c>
      <c r="C4415" s="1">
        <v>323.0</v>
      </c>
      <c r="D4415" s="1">
        <v>11.0</v>
      </c>
      <c r="E4415" s="1" t="str">
        <f t="shared" ref="E4415:F4415" si="4415">CONCAT(C4415,",")</f>
        <v>323,</v>
      </c>
      <c r="F4415" s="1" t="str">
        <f t="shared" si="4415"/>
        <v>11,</v>
      </c>
      <c r="G4415" s="1"/>
      <c r="H4415" s="1"/>
      <c r="I4415" s="1"/>
      <c r="J4415" s="1"/>
    </row>
    <row r="4416">
      <c r="A4416" s="1">
        <v>315.0</v>
      </c>
      <c r="B4416">
        <v>623.0</v>
      </c>
      <c r="C4416" s="1">
        <v>323.0</v>
      </c>
      <c r="D4416" s="1">
        <v>11.0</v>
      </c>
      <c r="E4416" s="1" t="str">
        <f t="shared" ref="E4416:F4416" si="4416">CONCAT(C4416,",")</f>
        <v>323,</v>
      </c>
      <c r="F4416" s="1" t="str">
        <f t="shared" si="4416"/>
        <v>11,</v>
      </c>
      <c r="G4416" s="1"/>
      <c r="H4416" s="1"/>
      <c r="I4416" s="1"/>
      <c r="J4416" s="1"/>
    </row>
    <row r="4417">
      <c r="A4417" s="1">
        <v>315.0</v>
      </c>
      <c r="B4417">
        <v>623.0</v>
      </c>
      <c r="C4417" s="1">
        <v>323.0</v>
      </c>
      <c r="D4417" s="1">
        <v>11.0</v>
      </c>
      <c r="E4417" s="1" t="str">
        <f t="shared" ref="E4417:F4417" si="4417">CONCAT(C4417,",")</f>
        <v>323,</v>
      </c>
      <c r="F4417" s="1" t="str">
        <f t="shared" si="4417"/>
        <v>11,</v>
      </c>
      <c r="G4417" s="1"/>
      <c r="H4417" s="1"/>
      <c r="I4417" s="1"/>
      <c r="J4417" s="1"/>
    </row>
    <row r="4418">
      <c r="A4418" s="1">
        <v>315.0</v>
      </c>
      <c r="B4418">
        <v>623.0</v>
      </c>
      <c r="C4418" s="1">
        <v>322.0</v>
      </c>
      <c r="D4418" s="1">
        <v>11.0</v>
      </c>
      <c r="E4418" s="1" t="str">
        <f t="shared" ref="E4418:F4418" si="4418">CONCAT(C4418,",")</f>
        <v>322,</v>
      </c>
      <c r="F4418" s="1" t="str">
        <f t="shared" si="4418"/>
        <v>11,</v>
      </c>
      <c r="G4418" s="1"/>
      <c r="H4418" s="1"/>
      <c r="I4418" s="1"/>
      <c r="J4418" s="1"/>
    </row>
    <row r="4419">
      <c r="A4419" s="1">
        <v>315.0</v>
      </c>
      <c r="B4419">
        <v>623.0</v>
      </c>
      <c r="C4419" s="1">
        <v>322.0</v>
      </c>
      <c r="D4419" s="1">
        <v>11.0</v>
      </c>
      <c r="E4419" s="1" t="str">
        <f t="shared" ref="E4419:F4419" si="4419">CONCAT(C4419,",")</f>
        <v>322,</v>
      </c>
      <c r="F4419" s="1" t="str">
        <f t="shared" si="4419"/>
        <v>11,</v>
      </c>
      <c r="G4419" s="1"/>
      <c r="H4419" s="1"/>
      <c r="I4419" s="1"/>
      <c r="J4419" s="1"/>
    </row>
    <row r="4420">
      <c r="A4420" s="1">
        <v>315.0</v>
      </c>
      <c r="B4420">
        <v>623.0</v>
      </c>
      <c r="C4420" s="1">
        <v>322.0</v>
      </c>
      <c r="D4420" s="1">
        <v>11.0</v>
      </c>
      <c r="E4420" s="1" t="str">
        <f t="shared" ref="E4420:F4420" si="4420">CONCAT(C4420,",")</f>
        <v>322,</v>
      </c>
      <c r="F4420" s="1" t="str">
        <f t="shared" si="4420"/>
        <v>11,</v>
      </c>
      <c r="G4420" s="1"/>
      <c r="H4420" s="1"/>
      <c r="I4420" s="1"/>
      <c r="J4420" s="1"/>
    </row>
    <row r="4421">
      <c r="A4421" s="1">
        <v>315.0</v>
      </c>
      <c r="B4421">
        <v>623.0</v>
      </c>
      <c r="C4421" s="1">
        <v>322.0</v>
      </c>
      <c r="D4421" s="1">
        <v>11.0</v>
      </c>
      <c r="E4421" s="1" t="str">
        <f t="shared" ref="E4421:F4421" si="4421">CONCAT(C4421,",")</f>
        <v>322,</v>
      </c>
      <c r="F4421" s="1" t="str">
        <f t="shared" si="4421"/>
        <v>11,</v>
      </c>
      <c r="G4421" s="1"/>
      <c r="H4421" s="1"/>
      <c r="I4421" s="1"/>
      <c r="J4421" s="1"/>
    </row>
    <row r="4422">
      <c r="A4422" s="1">
        <v>315.0</v>
      </c>
      <c r="B4422">
        <v>623.0</v>
      </c>
      <c r="C4422" s="1">
        <v>322.0</v>
      </c>
      <c r="D4422" s="1">
        <v>11.0</v>
      </c>
      <c r="E4422" s="1" t="str">
        <f t="shared" ref="E4422:F4422" si="4422">CONCAT(C4422,",")</f>
        <v>322,</v>
      </c>
      <c r="F4422" s="1" t="str">
        <f t="shared" si="4422"/>
        <v>11,</v>
      </c>
      <c r="G4422" s="1"/>
      <c r="H4422" s="1"/>
      <c r="I4422" s="1"/>
      <c r="J4422" s="1"/>
    </row>
    <row r="4423">
      <c r="A4423" s="1">
        <v>315.0</v>
      </c>
      <c r="B4423">
        <v>623.0</v>
      </c>
      <c r="C4423" s="1">
        <v>322.0</v>
      </c>
      <c r="D4423" s="1">
        <v>11.0</v>
      </c>
      <c r="E4423" s="1" t="str">
        <f t="shared" ref="E4423:F4423" si="4423">CONCAT(C4423,",")</f>
        <v>322,</v>
      </c>
      <c r="F4423" s="1" t="str">
        <f t="shared" si="4423"/>
        <v>11,</v>
      </c>
      <c r="G4423" s="1"/>
      <c r="H4423" s="1"/>
      <c r="I4423" s="1"/>
      <c r="J4423" s="1"/>
    </row>
    <row r="4424">
      <c r="A4424" s="1">
        <v>315.0</v>
      </c>
      <c r="B4424">
        <v>623.0</v>
      </c>
      <c r="C4424" s="1">
        <v>322.0</v>
      </c>
      <c r="D4424" s="1">
        <v>11.0</v>
      </c>
      <c r="E4424" s="1" t="str">
        <f t="shared" ref="E4424:F4424" si="4424">CONCAT(C4424,",")</f>
        <v>322,</v>
      </c>
      <c r="F4424" s="1" t="str">
        <f t="shared" si="4424"/>
        <v>11,</v>
      </c>
      <c r="G4424" s="1"/>
      <c r="H4424" s="1"/>
      <c r="I4424" s="1"/>
      <c r="J4424" s="1"/>
    </row>
    <row r="4425">
      <c r="A4425" s="1">
        <v>315.0</v>
      </c>
      <c r="B4425">
        <v>623.0</v>
      </c>
      <c r="C4425" s="1">
        <v>322.0</v>
      </c>
      <c r="D4425" s="1">
        <v>11.0</v>
      </c>
      <c r="E4425" s="1" t="str">
        <f t="shared" ref="E4425:F4425" si="4425">CONCAT(C4425,",")</f>
        <v>322,</v>
      </c>
      <c r="F4425" s="1" t="str">
        <f t="shared" si="4425"/>
        <v>11,</v>
      </c>
      <c r="G4425" s="1"/>
      <c r="H4425" s="1"/>
      <c r="I4425" s="1"/>
      <c r="J4425" s="1"/>
    </row>
    <row r="4426">
      <c r="A4426" s="1">
        <v>315.0</v>
      </c>
      <c r="B4426">
        <v>623.0</v>
      </c>
      <c r="C4426" s="1">
        <v>322.0</v>
      </c>
      <c r="D4426" s="1">
        <v>11.0</v>
      </c>
      <c r="E4426" s="1" t="str">
        <f t="shared" ref="E4426:F4426" si="4426">CONCAT(C4426,",")</f>
        <v>322,</v>
      </c>
      <c r="F4426" s="1" t="str">
        <f t="shared" si="4426"/>
        <v>11,</v>
      </c>
      <c r="G4426" s="1"/>
      <c r="H4426" s="1"/>
      <c r="I4426" s="1"/>
      <c r="J4426" s="1"/>
    </row>
    <row r="4427">
      <c r="A4427" s="1">
        <v>315.0</v>
      </c>
      <c r="B4427">
        <v>623.0</v>
      </c>
      <c r="C4427" s="1">
        <v>322.0</v>
      </c>
      <c r="D4427" s="1">
        <v>11.0</v>
      </c>
      <c r="E4427" s="1" t="str">
        <f t="shared" ref="E4427:F4427" si="4427">CONCAT(C4427,",")</f>
        <v>322,</v>
      </c>
      <c r="F4427" s="1" t="str">
        <f t="shared" si="4427"/>
        <v>11,</v>
      </c>
      <c r="G4427" s="1"/>
      <c r="H4427" s="1"/>
      <c r="I4427" s="1"/>
      <c r="J4427" s="1"/>
    </row>
    <row r="4428">
      <c r="A4428" s="1">
        <v>315.0</v>
      </c>
      <c r="B4428">
        <v>623.0</v>
      </c>
      <c r="C4428" s="1">
        <v>322.0</v>
      </c>
      <c r="D4428" s="1">
        <v>12.0</v>
      </c>
      <c r="E4428" s="1" t="str">
        <f t="shared" ref="E4428:F4428" si="4428">CONCAT(C4428,",")</f>
        <v>322,</v>
      </c>
      <c r="F4428" s="1" t="str">
        <f t="shared" si="4428"/>
        <v>12,</v>
      </c>
      <c r="G4428" s="1"/>
      <c r="H4428" s="1"/>
      <c r="I4428" s="1"/>
      <c r="J4428" s="1"/>
    </row>
    <row r="4429">
      <c r="A4429" s="1">
        <v>315.0</v>
      </c>
      <c r="B4429">
        <v>623.0</v>
      </c>
      <c r="C4429" s="1">
        <v>322.0</v>
      </c>
      <c r="D4429" s="1">
        <v>12.0</v>
      </c>
      <c r="E4429" s="1" t="str">
        <f t="shared" ref="E4429:F4429" si="4429">CONCAT(C4429,",")</f>
        <v>322,</v>
      </c>
      <c r="F4429" s="1" t="str">
        <f t="shared" si="4429"/>
        <v>12,</v>
      </c>
      <c r="G4429" s="1"/>
      <c r="H4429" s="1"/>
      <c r="I4429" s="1"/>
      <c r="J4429" s="1"/>
    </row>
    <row r="4430">
      <c r="A4430" s="1">
        <v>315.0</v>
      </c>
      <c r="B4430">
        <v>623.0</v>
      </c>
      <c r="C4430" s="1">
        <v>322.0</v>
      </c>
      <c r="D4430" s="1">
        <v>12.0</v>
      </c>
      <c r="E4430" s="1" t="str">
        <f t="shared" ref="E4430:F4430" si="4430">CONCAT(C4430,",")</f>
        <v>322,</v>
      </c>
      <c r="F4430" s="1" t="str">
        <f t="shared" si="4430"/>
        <v>12,</v>
      </c>
      <c r="G4430" s="1"/>
      <c r="H4430" s="1"/>
      <c r="I4430" s="1"/>
      <c r="J4430" s="1"/>
    </row>
    <row r="4431">
      <c r="A4431" s="1">
        <v>315.0</v>
      </c>
      <c r="B4431">
        <v>623.0</v>
      </c>
      <c r="C4431" s="1">
        <v>322.0</v>
      </c>
      <c r="D4431" s="1">
        <v>12.0</v>
      </c>
      <c r="E4431" s="1" t="str">
        <f t="shared" ref="E4431:F4431" si="4431">CONCAT(C4431,",")</f>
        <v>322,</v>
      </c>
      <c r="F4431" s="1" t="str">
        <f t="shared" si="4431"/>
        <v>12,</v>
      </c>
      <c r="G4431" s="1"/>
      <c r="H4431" s="1"/>
      <c r="I4431" s="1"/>
      <c r="J4431" s="1"/>
    </row>
    <row r="4432">
      <c r="A4432" s="1">
        <v>315.0</v>
      </c>
      <c r="B4432">
        <v>622.0</v>
      </c>
      <c r="C4432" s="1">
        <v>322.0</v>
      </c>
      <c r="D4432" s="1">
        <v>12.0</v>
      </c>
      <c r="E4432" s="1" t="str">
        <f t="shared" ref="E4432:F4432" si="4432">CONCAT(C4432,",")</f>
        <v>322,</v>
      </c>
      <c r="F4432" s="1" t="str">
        <f t="shared" si="4432"/>
        <v>12,</v>
      </c>
      <c r="G4432" s="1"/>
      <c r="H4432" s="1"/>
      <c r="I4432" s="1"/>
      <c r="J4432" s="1"/>
    </row>
    <row r="4433">
      <c r="A4433" s="1">
        <v>315.0</v>
      </c>
      <c r="B4433">
        <v>622.0</v>
      </c>
      <c r="C4433" s="1">
        <v>322.0</v>
      </c>
      <c r="D4433" s="1">
        <v>12.0</v>
      </c>
      <c r="E4433" s="1" t="str">
        <f t="shared" ref="E4433:F4433" si="4433">CONCAT(C4433,",")</f>
        <v>322,</v>
      </c>
      <c r="F4433" s="1" t="str">
        <f t="shared" si="4433"/>
        <v>12,</v>
      </c>
      <c r="G4433" s="1"/>
      <c r="H4433" s="1"/>
      <c r="I4433" s="1"/>
      <c r="J4433" s="1"/>
    </row>
    <row r="4434">
      <c r="A4434" s="1">
        <v>315.0</v>
      </c>
      <c r="B4434">
        <v>622.0</v>
      </c>
      <c r="C4434" s="1">
        <v>322.0</v>
      </c>
      <c r="D4434" s="1">
        <v>12.0</v>
      </c>
      <c r="E4434" s="1" t="str">
        <f t="shared" ref="E4434:F4434" si="4434">CONCAT(C4434,",")</f>
        <v>322,</v>
      </c>
      <c r="F4434" s="1" t="str">
        <f t="shared" si="4434"/>
        <v>12,</v>
      </c>
      <c r="G4434" s="1"/>
      <c r="H4434" s="1"/>
      <c r="I4434" s="1"/>
      <c r="J4434" s="1"/>
    </row>
    <row r="4435">
      <c r="A4435" s="1">
        <v>315.0</v>
      </c>
      <c r="B4435">
        <v>622.0</v>
      </c>
      <c r="C4435" s="1">
        <v>322.0</v>
      </c>
      <c r="D4435" s="1">
        <v>12.0</v>
      </c>
      <c r="E4435" s="1" t="str">
        <f t="shared" ref="E4435:F4435" si="4435">CONCAT(C4435,",")</f>
        <v>322,</v>
      </c>
      <c r="F4435" s="1" t="str">
        <f t="shared" si="4435"/>
        <v>12,</v>
      </c>
      <c r="G4435" s="1"/>
      <c r="H4435" s="1"/>
      <c r="I4435" s="1"/>
      <c r="J4435" s="1"/>
    </row>
    <row r="4436">
      <c r="A4436" s="1">
        <v>315.0</v>
      </c>
      <c r="B4436">
        <v>622.0</v>
      </c>
      <c r="C4436" s="1">
        <v>322.0</v>
      </c>
      <c r="D4436" s="1">
        <v>12.0</v>
      </c>
      <c r="E4436" s="1" t="str">
        <f t="shared" ref="E4436:F4436" si="4436">CONCAT(C4436,",")</f>
        <v>322,</v>
      </c>
      <c r="F4436" s="1" t="str">
        <f t="shared" si="4436"/>
        <v>12,</v>
      </c>
      <c r="G4436" s="1"/>
      <c r="H4436" s="1"/>
      <c r="I4436" s="1"/>
      <c r="J4436" s="1"/>
    </row>
    <row r="4437">
      <c r="A4437" s="1">
        <v>315.0</v>
      </c>
      <c r="B4437">
        <v>622.0</v>
      </c>
      <c r="C4437" s="1">
        <v>322.0</v>
      </c>
      <c r="D4437" s="1">
        <v>12.0</v>
      </c>
      <c r="E4437" s="1" t="str">
        <f t="shared" ref="E4437:F4437" si="4437">CONCAT(C4437,",")</f>
        <v>322,</v>
      </c>
      <c r="F4437" s="1" t="str">
        <f t="shared" si="4437"/>
        <v>12,</v>
      </c>
      <c r="G4437" s="1"/>
      <c r="H4437" s="1"/>
      <c r="I4437" s="1"/>
      <c r="J4437" s="1"/>
    </row>
    <row r="4438">
      <c r="A4438" s="1">
        <v>315.0</v>
      </c>
      <c r="B4438">
        <v>623.0</v>
      </c>
      <c r="C4438" s="1">
        <v>322.0</v>
      </c>
      <c r="D4438" s="1">
        <v>12.0</v>
      </c>
      <c r="E4438" s="1" t="str">
        <f t="shared" ref="E4438:F4438" si="4438">CONCAT(C4438,",")</f>
        <v>322,</v>
      </c>
      <c r="F4438" s="1" t="str">
        <f t="shared" si="4438"/>
        <v>12,</v>
      </c>
      <c r="G4438" s="1"/>
      <c r="H4438" s="1"/>
      <c r="I4438" s="1"/>
      <c r="J4438" s="1"/>
    </row>
    <row r="4439">
      <c r="A4439" s="1">
        <v>315.0</v>
      </c>
      <c r="B4439">
        <v>623.0</v>
      </c>
      <c r="C4439" s="1">
        <v>322.0</v>
      </c>
      <c r="D4439" s="1">
        <v>12.0</v>
      </c>
      <c r="E4439" s="1" t="str">
        <f t="shared" ref="E4439:F4439" si="4439">CONCAT(C4439,",")</f>
        <v>322,</v>
      </c>
      <c r="F4439" s="1" t="str">
        <f t="shared" si="4439"/>
        <v>12,</v>
      </c>
      <c r="G4439" s="1"/>
      <c r="H4439" s="1"/>
      <c r="I4439" s="1"/>
      <c r="J4439" s="1"/>
    </row>
    <row r="4440">
      <c r="A4440" s="1">
        <v>315.0</v>
      </c>
      <c r="B4440">
        <v>623.0</v>
      </c>
      <c r="C4440" s="1">
        <v>322.0</v>
      </c>
      <c r="D4440" s="1">
        <v>12.0</v>
      </c>
      <c r="E4440" s="1" t="str">
        <f t="shared" ref="E4440:F4440" si="4440">CONCAT(C4440,",")</f>
        <v>322,</v>
      </c>
      <c r="F4440" s="1" t="str">
        <f t="shared" si="4440"/>
        <v>12,</v>
      </c>
      <c r="G4440" s="1"/>
      <c r="H4440" s="1"/>
      <c r="I4440" s="1"/>
      <c r="J4440" s="1"/>
    </row>
    <row r="4441">
      <c r="A4441" s="1">
        <v>315.0</v>
      </c>
      <c r="B4441">
        <v>623.0</v>
      </c>
      <c r="C4441" s="1">
        <v>322.0</v>
      </c>
      <c r="D4441" s="1">
        <v>12.0</v>
      </c>
      <c r="E4441" s="1" t="str">
        <f t="shared" ref="E4441:F4441" si="4441">CONCAT(C4441,",")</f>
        <v>322,</v>
      </c>
      <c r="F4441" s="1" t="str">
        <f t="shared" si="4441"/>
        <v>12,</v>
      </c>
      <c r="G4441" s="1"/>
      <c r="H4441" s="1"/>
      <c r="I4441" s="1"/>
      <c r="J4441" s="1"/>
    </row>
    <row r="4442">
      <c r="A4442" s="1">
        <v>315.0</v>
      </c>
      <c r="B4442">
        <v>623.0</v>
      </c>
      <c r="C4442" s="1">
        <v>322.0</v>
      </c>
      <c r="D4442" s="1">
        <v>12.0</v>
      </c>
      <c r="E4442" s="1" t="str">
        <f t="shared" ref="E4442:F4442" si="4442">CONCAT(C4442,",")</f>
        <v>322,</v>
      </c>
      <c r="F4442" s="1" t="str">
        <f t="shared" si="4442"/>
        <v>12,</v>
      </c>
      <c r="G4442" s="1"/>
      <c r="H4442" s="1"/>
      <c r="I4442" s="1"/>
      <c r="J4442" s="1"/>
    </row>
    <row r="4443">
      <c r="A4443" s="1">
        <v>316.0</v>
      </c>
      <c r="B4443">
        <v>623.0</v>
      </c>
      <c r="C4443" s="1">
        <v>322.0</v>
      </c>
      <c r="D4443" s="1">
        <v>12.0</v>
      </c>
      <c r="E4443" s="1" t="str">
        <f t="shared" ref="E4443:F4443" si="4443">CONCAT(C4443,",")</f>
        <v>322,</v>
      </c>
      <c r="F4443" s="1" t="str">
        <f t="shared" si="4443"/>
        <v>12,</v>
      </c>
      <c r="G4443" s="1"/>
      <c r="H4443" s="1"/>
      <c r="I4443" s="1"/>
      <c r="J4443" s="1"/>
    </row>
    <row r="4444">
      <c r="A4444" s="1">
        <v>316.0</v>
      </c>
      <c r="B4444">
        <v>623.0</v>
      </c>
      <c r="C4444" s="1">
        <v>322.0</v>
      </c>
      <c r="D4444" s="1">
        <v>12.0</v>
      </c>
      <c r="E4444" s="1" t="str">
        <f t="shared" ref="E4444:F4444" si="4444">CONCAT(C4444,",")</f>
        <v>322,</v>
      </c>
      <c r="F4444" s="1" t="str">
        <f t="shared" si="4444"/>
        <v>12,</v>
      </c>
      <c r="G4444" s="1"/>
      <c r="H4444" s="1"/>
      <c r="I4444" s="1"/>
      <c r="J4444" s="1"/>
    </row>
    <row r="4445">
      <c r="A4445" s="1">
        <v>316.0</v>
      </c>
      <c r="B4445">
        <v>623.0</v>
      </c>
      <c r="C4445" s="1">
        <v>322.0</v>
      </c>
      <c r="D4445" s="1">
        <v>12.0</v>
      </c>
      <c r="E4445" s="1" t="str">
        <f t="shared" ref="E4445:F4445" si="4445">CONCAT(C4445,",")</f>
        <v>322,</v>
      </c>
      <c r="F4445" s="1" t="str">
        <f t="shared" si="4445"/>
        <v>12,</v>
      </c>
      <c r="G4445" s="1"/>
      <c r="H4445" s="1"/>
      <c r="I4445" s="1"/>
      <c r="J4445" s="1"/>
    </row>
    <row r="4446">
      <c r="A4446" s="1">
        <v>316.0</v>
      </c>
      <c r="B4446">
        <v>623.0</v>
      </c>
      <c r="C4446" s="1">
        <v>322.0</v>
      </c>
      <c r="D4446" s="1">
        <v>12.0</v>
      </c>
      <c r="E4446" s="1" t="str">
        <f t="shared" ref="E4446:F4446" si="4446">CONCAT(C4446,",")</f>
        <v>322,</v>
      </c>
      <c r="F4446" s="1" t="str">
        <f t="shared" si="4446"/>
        <v>12,</v>
      </c>
      <c r="G4446" s="1"/>
      <c r="H4446" s="1"/>
      <c r="I4446" s="1"/>
      <c r="J4446" s="1"/>
    </row>
    <row r="4447">
      <c r="A4447" s="1">
        <v>316.0</v>
      </c>
      <c r="B4447">
        <v>623.0</v>
      </c>
      <c r="C4447" s="1">
        <v>323.0</v>
      </c>
      <c r="D4447" s="1">
        <v>13.0</v>
      </c>
      <c r="E4447" s="1" t="str">
        <f t="shared" ref="E4447:F4447" si="4447">CONCAT(C4447,",")</f>
        <v>323,</v>
      </c>
      <c r="F4447" s="1" t="str">
        <f t="shared" si="4447"/>
        <v>13,</v>
      </c>
      <c r="G4447" s="1"/>
      <c r="H4447" s="1"/>
      <c r="I4447" s="1"/>
      <c r="J4447" s="1"/>
    </row>
    <row r="4448">
      <c r="A4448" s="1">
        <v>316.0</v>
      </c>
      <c r="B4448">
        <v>623.0</v>
      </c>
      <c r="C4448" s="1">
        <v>323.0</v>
      </c>
      <c r="D4448" s="1">
        <v>13.0</v>
      </c>
      <c r="E4448" s="1" t="str">
        <f t="shared" ref="E4448:F4448" si="4448">CONCAT(C4448,",")</f>
        <v>323,</v>
      </c>
      <c r="F4448" s="1" t="str">
        <f t="shared" si="4448"/>
        <v>13,</v>
      </c>
      <c r="G4448" s="1"/>
      <c r="H4448" s="1"/>
      <c r="I4448" s="1"/>
      <c r="J4448" s="1"/>
    </row>
    <row r="4449">
      <c r="A4449" s="1">
        <v>316.0</v>
      </c>
      <c r="B4449">
        <v>623.0</v>
      </c>
      <c r="C4449" s="1">
        <v>323.0</v>
      </c>
      <c r="D4449" s="1">
        <v>13.0</v>
      </c>
      <c r="E4449" s="1" t="str">
        <f t="shared" ref="E4449:F4449" si="4449">CONCAT(C4449,",")</f>
        <v>323,</v>
      </c>
      <c r="F4449" s="1" t="str">
        <f t="shared" si="4449"/>
        <v>13,</v>
      </c>
      <c r="G4449" s="1"/>
      <c r="H4449" s="1"/>
      <c r="I4449" s="1"/>
      <c r="J4449" s="1"/>
    </row>
    <row r="4450">
      <c r="A4450" s="1">
        <v>315.0</v>
      </c>
      <c r="B4450">
        <v>622.0</v>
      </c>
      <c r="C4450" s="1">
        <v>323.0</v>
      </c>
      <c r="D4450" s="1">
        <v>13.0</v>
      </c>
      <c r="E4450" s="1" t="str">
        <f t="shared" ref="E4450:F4450" si="4450">CONCAT(C4450,",")</f>
        <v>323,</v>
      </c>
      <c r="F4450" s="1" t="str">
        <f t="shared" si="4450"/>
        <v>13,</v>
      </c>
      <c r="G4450" s="1"/>
      <c r="H4450" s="1"/>
      <c r="I4450" s="1"/>
      <c r="J4450" s="1"/>
    </row>
    <row r="4451">
      <c r="A4451" s="1">
        <v>315.0</v>
      </c>
      <c r="B4451">
        <v>622.0</v>
      </c>
      <c r="C4451" s="1">
        <v>323.0</v>
      </c>
      <c r="D4451" s="1">
        <v>13.0</v>
      </c>
      <c r="E4451" s="1" t="str">
        <f t="shared" ref="E4451:F4451" si="4451">CONCAT(C4451,",")</f>
        <v>323,</v>
      </c>
      <c r="F4451" s="1" t="str">
        <f t="shared" si="4451"/>
        <v>13,</v>
      </c>
      <c r="G4451" s="1"/>
      <c r="H4451" s="1"/>
      <c r="I4451" s="1"/>
      <c r="J4451" s="1"/>
    </row>
    <row r="4452">
      <c r="A4452" s="1">
        <v>315.0</v>
      </c>
      <c r="B4452">
        <v>622.0</v>
      </c>
      <c r="C4452" s="1">
        <v>323.0</v>
      </c>
      <c r="D4452" s="1">
        <v>13.0</v>
      </c>
      <c r="E4452" s="1" t="str">
        <f t="shared" ref="E4452:F4452" si="4452">CONCAT(C4452,",")</f>
        <v>323,</v>
      </c>
      <c r="F4452" s="1" t="str">
        <f t="shared" si="4452"/>
        <v>13,</v>
      </c>
      <c r="G4452" s="1"/>
      <c r="H4452" s="1"/>
      <c r="I4452" s="1"/>
      <c r="J4452" s="1"/>
    </row>
    <row r="4453">
      <c r="A4453" s="1">
        <v>315.0</v>
      </c>
      <c r="B4453">
        <v>622.0</v>
      </c>
      <c r="C4453" s="1">
        <v>323.0</v>
      </c>
      <c r="D4453" s="1">
        <v>12.0</v>
      </c>
      <c r="E4453" s="1" t="str">
        <f t="shared" ref="E4453:F4453" si="4453">CONCAT(C4453,",")</f>
        <v>323,</v>
      </c>
      <c r="F4453" s="1" t="str">
        <f t="shared" si="4453"/>
        <v>12,</v>
      </c>
      <c r="G4453" s="1"/>
      <c r="H4453" s="1"/>
      <c r="I4453" s="1"/>
      <c r="J4453" s="1"/>
    </row>
    <row r="4454">
      <c r="A4454" s="1">
        <v>315.0</v>
      </c>
      <c r="B4454">
        <v>622.0</v>
      </c>
      <c r="C4454" s="1">
        <v>323.0</v>
      </c>
      <c r="D4454" s="1">
        <v>12.0</v>
      </c>
      <c r="E4454" s="1" t="str">
        <f t="shared" ref="E4454:F4454" si="4454">CONCAT(C4454,",")</f>
        <v>323,</v>
      </c>
      <c r="F4454" s="1" t="str">
        <f t="shared" si="4454"/>
        <v>12,</v>
      </c>
      <c r="G4454" s="1"/>
      <c r="H4454" s="1"/>
      <c r="I4454" s="1"/>
      <c r="J4454" s="1"/>
    </row>
    <row r="4455">
      <c r="A4455" s="1">
        <v>315.0</v>
      </c>
      <c r="B4455">
        <v>622.0</v>
      </c>
      <c r="C4455" s="1">
        <v>323.0</v>
      </c>
      <c r="D4455" s="1">
        <v>12.0</v>
      </c>
      <c r="E4455" s="1" t="str">
        <f t="shared" ref="E4455:F4455" si="4455">CONCAT(C4455,",")</f>
        <v>323,</v>
      </c>
      <c r="F4455" s="1" t="str">
        <f t="shared" si="4455"/>
        <v>12,</v>
      </c>
      <c r="G4455" s="1"/>
      <c r="H4455" s="1"/>
      <c r="I4455" s="1"/>
      <c r="J4455" s="1"/>
    </row>
    <row r="4456">
      <c r="A4456" s="1">
        <v>315.0</v>
      </c>
      <c r="B4456">
        <v>622.0</v>
      </c>
      <c r="C4456" s="1">
        <v>323.0</v>
      </c>
      <c r="D4456" s="1">
        <v>12.0</v>
      </c>
      <c r="E4456" s="1" t="str">
        <f t="shared" ref="E4456:F4456" si="4456">CONCAT(C4456,",")</f>
        <v>323,</v>
      </c>
      <c r="F4456" s="1" t="str">
        <f t="shared" si="4456"/>
        <v>12,</v>
      </c>
      <c r="G4456" s="1"/>
      <c r="H4456" s="1"/>
      <c r="I4456" s="1"/>
      <c r="J4456" s="1"/>
    </row>
    <row r="4457">
      <c r="A4457" s="1">
        <v>315.0</v>
      </c>
      <c r="B4457">
        <v>622.0</v>
      </c>
      <c r="C4457" s="1">
        <v>323.0</v>
      </c>
      <c r="D4457" s="1">
        <v>12.0</v>
      </c>
      <c r="E4457" s="1" t="str">
        <f t="shared" ref="E4457:F4457" si="4457">CONCAT(C4457,",")</f>
        <v>323,</v>
      </c>
      <c r="F4457" s="1" t="str">
        <f t="shared" si="4457"/>
        <v>12,</v>
      </c>
      <c r="G4457" s="1"/>
      <c r="H4457" s="1"/>
      <c r="I4457" s="1"/>
      <c r="J4457" s="1"/>
    </row>
    <row r="4458">
      <c r="A4458" s="1">
        <v>315.0</v>
      </c>
      <c r="B4458">
        <v>622.0</v>
      </c>
      <c r="C4458" s="1">
        <v>323.0</v>
      </c>
      <c r="D4458" s="1">
        <v>12.0</v>
      </c>
      <c r="E4458" s="1" t="str">
        <f t="shared" ref="E4458:F4458" si="4458">CONCAT(C4458,",")</f>
        <v>323,</v>
      </c>
      <c r="F4458" s="1" t="str">
        <f t="shared" si="4458"/>
        <v>12,</v>
      </c>
      <c r="G4458" s="1"/>
      <c r="H4458" s="1"/>
      <c r="I4458" s="1"/>
      <c r="J4458" s="1"/>
    </row>
    <row r="4459">
      <c r="A4459" s="1">
        <v>315.0</v>
      </c>
      <c r="B4459">
        <v>622.0</v>
      </c>
      <c r="C4459" s="1">
        <v>323.0</v>
      </c>
      <c r="D4459" s="1">
        <v>12.0</v>
      </c>
      <c r="E4459" s="1" t="str">
        <f t="shared" ref="E4459:F4459" si="4459">CONCAT(C4459,",")</f>
        <v>323,</v>
      </c>
      <c r="F4459" s="1" t="str">
        <f t="shared" si="4459"/>
        <v>12,</v>
      </c>
      <c r="G4459" s="1"/>
      <c r="H4459" s="1"/>
      <c r="I4459" s="1"/>
      <c r="J4459" s="1"/>
    </row>
    <row r="4460">
      <c r="A4460" s="1">
        <v>315.0</v>
      </c>
      <c r="B4460">
        <v>622.0</v>
      </c>
      <c r="C4460" s="1">
        <v>323.0</v>
      </c>
      <c r="D4460" s="1">
        <v>13.0</v>
      </c>
      <c r="E4460" s="1" t="str">
        <f t="shared" ref="E4460:F4460" si="4460">CONCAT(C4460,",")</f>
        <v>323,</v>
      </c>
      <c r="F4460" s="1" t="str">
        <f t="shared" si="4460"/>
        <v>13,</v>
      </c>
      <c r="G4460" s="1"/>
      <c r="H4460" s="1"/>
      <c r="I4460" s="1"/>
      <c r="J4460" s="1"/>
    </row>
    <row r="4461">
      <c r="A4461" s="1">
        <v>315.0</v>
      </c>
      <c r="B4461">
        <v>622.0</v>
      </c>
      <c r="C4461" s="1">
        <v>323.0</v>
      </c>
      <c r="D4461" s="1">
        <v>13.0</v>
      </c>
      <c r="E4461" s="1" t="str">
        <f t="shared" ref="E4461:F4461" si="4461">CONCAT(C4461,",")</f>
        <v>323,</v>
      </c>
      <c r="F4461" s="1" t="str">
        <f t="shared" si="4461"/>
        <v>13,</v>
      </c>
      <c r="G4461" s="1"/>
      <c r="H4461" s="1"/>
      <c r="I4461" s="1"/>
      <c r="J4461" s="1"/>
    </row>
    <row r="4462">
      <c r="A4462" s="1">
        <v>315.0</v>
      </c>
      <c r="B4462">
        <v>622.0</v>
      </c>
      <c r="C4462" s="1">
        <v>323.0</v>
      </c>
      <c r="D4462" s="1">
        <v>13.0</v>
      </c>
      <c r="E4462" s="1" t="str">
        <f t="shared" ref="E4462:F4462" si="4462">CONCAT(C4462,",")</f>
        <v>323,</v>
      </c>
      <c r="F4462" s="1" t="str">
        <f t="shared" si="4462"/>
        <v>13,</v>
      </c>
      <c r="G4462" s="1"/>
      <c r="H4462" s="1"/>
      <c r="I4462" s="1"/>
      <c r="J4462" s="1"/>
    </row>
    <row r="4463">
      <c r="A4463" s="1">
        <v>315.0</v>
      </c>
      <c r="B4463">
        <v>622.0</v>
      </c>
      <c r="C4463" s="1">
        <v>323.0</v>
      </c>
      <c r="D4463" s="1">
        <v>13.0</v>
      </c>
      <c r="E4463" s="1" t="str">
        <f t="shared" ref="E4463:F4463" si="4463">CONCAT(C4463,",")</f>
        <v>323,</v>
      </c>
      <c r="F4463" s="1" t="str">
        <f t="shared" si="4463"/>
        <v>13,</v>
      </c>
      <c r="G4463" s="1"/>
      <c r="H4463" s="1"/>
      <c r="I4463" s="1"/>
      <c r="J4463" s="1"/>
    </row>
    <row r="4464">
      <c r="A4464" s="1">
        <v>315.0</v>
      </c>
      <c r="B4464">
        <v>622.0</v>
      </c>
      <c r="C4464" s="1">
        <v>323.0</v>
      </c>
      <c r="D4464" s="1">
        <v>13.0</v>
      </c>
      <c r="E4464" s="1" t="str">
        <f t="shared" ref="E4464:F4464" si="4464">CONCAT(C4464,",")</f>
        <v>323,</v>
      </c>
      <c r="F4464" s="1" t="str">
        <f t="shared" si="4464"/>
        <v>13,</v>
      </c>
      <c r="G4464" s="1"/>
      <c r="H4464" s="1"/>
      <c r="I4464" s="1"/>
      <c r="J4464" s="1"/>
    </row>
    <row r="4465">
      <c r="A4465" s="1">
        <v>315.0</v>
      </c>
      <c r="B4465">
        <v>622.0</v>
      </c>
      <c r="C4465" s="1">
        <v>323.0</v>
      </c>
      <c r="D4465" s="1">
        <v>13.0</v>
      </c>
      <c r="E4465" s="1" t="str">
        <f t="shared" ref="E4465:F4465" si="4465">CONCAT(C4465,",")</f>
        <v>323,</v>
      </c>
      <c r="F4465" s="1" t="str">
        <f t="shared" si="4465"/>
        <v>13,</v>
      </c>
      <c r="G4465" s="1"/>
      <c r="H4465" s="1"/>
      <c r="I4465" s="1"/>
      <c r="J4465" s="1"/>
    </row>
    <row r="4466">
      <c r="A4466" s="1">
        <v>315.0</v>
      </c>
      <c r="B4466">
        <v>622.0</v>
      </c>
      <c r="C4466" s="1">
        <v>323.0</v>
      </c>
      <c r="D4466" s="1">
        <v>13.0</v>
      </c>
      <c r="E4466" s="1" t="str">
        <f t="shared" ref="E4466:F4466" si="4466">CONCAT(C4466,",")</f>
        <v>323,</v>
      </c>
      <c r="F4466" s="1" t="str">
        <f t="shared" si="4466"/>
        <v>13,</v>
      </c>
      <c r="G4466" s="1"/>
      <c r="H4466" s="1"/>
      <c r="I4466" s="1"/>
      <c r="J4466" s="1"/>
    </row>
    <row r="4467">
      <c r="A4467" s="1">
        <v>315.0</v>
      </c>
      <c r="B4467">
        <v>622.0</v>
      </c>
      <c r="C4467" s="1">
        <v>323.0</v>
      </c>
      <c r="D4467" s="1">
        <v>13.0</v>
      </c>
      <c r="E4467" s="1" t="str">
        <f t="shared" ref="E4467:F4467" si="4467">CONCAT(C4467,",")</f>
        <v>323,</v>
      </c>
      <c r="F4467" s="1" t="str">
        <f t="shared" si="4467"/>
        <v>13,</v>
      </c>
      <c r="G4467" s="1"/>
      <c r="H4467" s="1"/>
      <c r="I4467" s="1"/>
      <c r="J4467" s="1"/>
    </row>
    <row r="4468">
      <c r="A4468" s="1">
        <v>315.0</v>
      </c>
      <c r="B4468">
        <v>622.0</v>
      </c>
      <c r="C4468" s="1">
        <v>323.0</v>
      </c>
      <c r="D4468" s="1">
        <v>13.0</v>
      </c>
      <c r="E4468" s="1" t="str">
        <f t="shared" ref="E4468:F4468" si="4468">CONCAT(C4468,",")</f>
        <v>323,</v>
      </c>
      <c r="F4468" s="1" t="str">
        <f t="shared" si="4468"/>
        <v>13,</v>
      </c>
      <c r="G4468" s="1"/>
      <c r="H4468" s="1"/>
      <c r="I4468" s="1"/>
      <c r="J4468" s="1"/>
    </row>
    <row r="4469">
      <c r="A4469" s="1">
        <v>315.0</v>
      </c>
      <c r="B4469">
        <v>621.0</v>
      </c>
      <c r="C4469" s="1">
        <v>323.0</v>
      </c>
      <c r="D4469" s="1">
        <v>13.0</v>
      </c>
      <c r="E4469" s="1" t="str">
        <f t="shared" ref="E4469:F4469" si="4469">CONCAT(C4469,",")</f>
        <v>323,</v>
      </c>
      <c r="F4469" s="1" t="str">
        <f t="shared" si="4469"/>
        <v>13,</v>
      </c>
      <c r="G4469" s="1"/>
      <c r="H4469" s="1"/>
      <c r="I4469" s="1"/>
      <c r="J4469" s="1"/>
    </row>
    <row r="4470">
      <c r="A4470" s="1">
        <v>315.0</v>
      </c>
      <c r="B4470">
        <v>621.0</v>
      </c>
      <c r="C4470" s="1">
        <v>323.0</v>
      </c>
      <c r="D4470" s="1">
        <v>13.0</v>
      </c>
      <c r="E4470" s="1" t="str">
        <f t="shared" ref="E4470:F4470" si="4470">CONCAT(C4470,",")</f>
        <v>323,</v>
      </c>
      <c r="F4470" s="1" t="str">
        <f t="shared" si="4470"/>
        <v>13,</v>
      </c>
      <c r="G4470" s="1"/>
      <c r="H4470" s="1"/>
      <c r="I4470" s="1"/>
      <c r="J4470" s="1"/>
    </row>
    <row r="4471">
      <c r="A4471" s="1">
        <v>315.0</v>
      </c>
      <c r="B4471">
        <v>621.0</v>
      </c>
      <c r="C4471" s="1">
        <v>323.0</v>
      </c>
      <c r="D4471" s="1">
        <v>13.0</v>
      </c>
      <c r="E4471" s="1" t="str">
        <f t="shared" ref="E4471:F4471" si="4471">CONCAT(C4471,",")</f>
        <v>323,</v>
      </c>
      <c r="F4471" s="1" t="str">
        <f t="shared" si="4471"/>
        <v>13,</v>
      </c>
      <c r="G4471" s="1"/>
      <c r="H4471" s="1"/>
      <c r="I4471" s="1"/>
      <c r="J4471" s="1"/>
    </row>
    <row r="4472">
      <c r="A4472" s="1">
        <v>315.0</v>
      </c>
      <c r="B4472">
        <v>621.0</v>
      </c>
      <c r="C4472" s="1">
        <v>323.0</v>
      </c>
      <c r="D4472" s="1">
        <v>13.0</v>
      </c>
      <c r="E4472" s="1" t="str">
        <f t="shared" ref="E4472:F4472" si="4472">CONCAT(C4472,",")</f>
        <v>323,</v>
      </c>
      <c r="F4472" s="1" t="str">
        <f t="shared" si="4472"/>
        <v>13,</v>
      </c>
      <c r="G4472" s="1"/>
      <c r="H4472" s="1"/>
      <c r="I4472" s="1"/>
      <c r="J4472" s="1"/>
    </row>
    <row r="4473">
      <c r="A4473" s="1">
        <v>315.0</v>
      </c>
      <c r="B4473">
        <v>621.0</v>
      </c>
      <c r="C4473" s="1">
        <v>323.0</v>
      </c>
      <c r="D4473" s="1">
        <v>13.0</v>
      </c>
      <c r="E4473" s="1" t="str">
        <f t="shared" ref="E4473:F4473" si="4473">CONCAT(C4473,",")</f>
        <v>323,</v>
      </c>
      <c r="F4473" s="1" t="str">
        <f t="shared" si="4473"/>
        <v>13,</v>
      </c>
      <c r="G4473" s="1"/>
      <c r="H4473" s="1"/>
      <c r="I4473" s="1"/>
      <c r="J4473" s="1"/>
    </row>
    <row r="4474">
      <c r="A4474" s="1">
        <v>315.0</v>
      </c>
      <c r="B4474">
        <v>621.0</v>
      </c>
      <c r="C4474" s="1">
        <v>323.0</v>
      </c>
      <c r="D4474" s="1">
        <v>13.0</v>
      </c>
      <c r="E4474" s="1" t="str">
        <f t="shared" ref="E4474:F4474" si="4474">CONCAT(C4474,",")</f>
        <v>323,</v>
      </c>
      <c r="F4474" s="1" t="str">
        <f t="shared" si="4474"/>
        <v>13,</v>
      </c>
      <c r="G4474" s="1"/>
      <c r="H4474" s="1"/>
      <c r="I4474" s="1"/>
      <c r="J4474" s="1"/>
    </row>
    <row r="4475">
      <c r="A4475" s="1">
        <v>315.0</v>
      </c>
      <c r="B4475">
        <v>621.0</v>
      </c>
      <c r="C4475" s="1">
        <v>323.0</v>
      </c>
      <c r="D4475" s="1">
        <v>13.0</v>
      </c>
      <c r="E4475" s="1" t="str">
        <f t="shared" ref="E4475:F4475" si="4475">CONCAT(C4475,",")</f>
        <v>323,</v>
      </c>
      <c r="F4475" s="1" t="str">
        <f t="shared" si="4475"/>
        <v>13,</v>
      </c>
      <c r="G4475" s="1"/>
      <c r="H4475" s="1"/>
      <c r="I4475" s="1"/>
      <c r="J4475" s="1"/>
    </row>
    <row r="4476">
      <c r="A4476" s="1">
        <v>315.0</v>
      </c>
      <c r="B4476">
        <v>621.0</v>
      </c>
      <c r="C4476" s="1">
        <v>323.0</v>
      </c>
      <c r="D4476" s="1">
        <v>13.0</v>
      </c>
      <c r="E4476" s="1" t="str">
        <f t="shared" ref="E4476:F4476" si="4476">CONCAT(C4476,",")</f>
        <v>323,</v>
      </c>
      <c r="F4476" s="1" t="str">
        <f t="shared" si="4476"/>
        <v>13,</v>
      </c>
      <c r="G4476" s="1"/>
      <c r="H4476" s="1"/>
      <c r="I4476" s="1"/>
      <c r="J4476" s="1"/>
    </row>
    <row r="4477">
      <c r="A4477" s="1">
        <v>315.0</v>
      </c>
      <c r="B4477">
        <v>621.0</v>
      </c>
      <c r="C4477" s="1">
        <v>324.0</v>
      </c>
      <c r="D4477" s="1">
        <v>13.0</v>
      </c>
      <c r="E4477" s="1" t="str">
        <f t="shared" ref="E4477:F4477" si="4477">CONCAT(C4477,",")</f>
        <v>324,</v>
      </c>
      <c r="F4477" s="1" t="str">
        <f t="shared" si="4477"/>
        <v>13,</v>
      </c>
      <c r="G4477" s="1"/>
      <c r="H4477" s="1"/>
      <c r="I4477" s="1"/>
      <c r="J4477" s="1"/>
    </row>
    <row r="4478">
      <c r="A4478" s="1">
        <v>315.0</v>
      </c>
      <c r="B4478">
        <v>621.0</v>
      </c>
      <c r="C4478" s="1">
        <v>324.0</v>
      </c>
      <c r="D4478" s="1">
        <v>13.0</v>
      </c>
      <c r="E4478" s="1" t="str">
        <f t="shared" ref="E4478:F4478" si="4478">CONCAT(C4478,",")</f>
        <v>324,</v>
      </c>
      <c r="F4478" s="1" t="str">
        <f t="shared" si="4478"/>
        <v>13,</v>
      </c>
      <c r="G4478" s="1"/>
      <c r="H4478" s="1"/>
      <c r="I4478" s="1"/>
      <c r="J4478" s="1"/>
    </row>
    <row r="4479">
      <c r="A4479" s="1">
        <v>315.0</v>
      </c>
      <c r="B4479">
        <v>621.0</v>
      </c>
      <c r="C4479" s="1">
        <v>324.0</v>
      </c>
      <c r="D4479" s="1">
        <v>13.0</v>
      </c>
      <c r="E4479" s="1" t="str">
        <f t="shared" ref="E4479:F4479" si="4479">CONCAT(C4479,",")</f>
        <v>324,</v>
      </c>
      <c r="F4479" s="1" t="str">
        <f t="shared" si="4479"/>
        <v>13,</v>
      </c>
      <c r="G4479" s="1"/>
      <c r="H4479" s="1"/>
      <c r="I4479" s="1"/>
      <c r="J4479" s="1"/>
    </row>
    <row r="4480">
      <c r="A4480" s="1">
        <v>315.0</v>
      </c>
      <c r="B4480">
        <v>621.0</v>
      </c>
      <c r="C4480" s="1">
        <v>324.0</v>
      </c>
      <c r="D4480" s="1">
        <v>13.0</v>
      </c>
      <c r="E4480" s="1" t="str">
        <f t="shared" ref="E4480:F4480" si="4480">CONCAT(C4480,",")</f>
        <v>324,</v>
      </c>
      <c r="F4480" s="1" t="str">
        <f t="shared" si="4480"/>
        <v>13,</v>
      </c>
      <c r="G4480" s="1"/>
      <c r="H4480" s="1"/>
      <c r="I4480" s="1"/>
      <c r="J4480" s="1"/>
    </row>
    <row r="4481">
      <c r="A4481" s="1">
        <v>315.0</v>
      </c>
      <c r="B4481">
        <v>621.0</v>
      </c>
      <c r="C4481" s="1">
        <v>324.0</v>
      </c>
      <c r="D4481" s="1">
        <v>13.0</v>
      </c>
      <c r="E4481" s="1" t="str">
        <f t="shared" ref="E4481:F4481" si="4481">CONCAT(C4481,",")</f>
        <v>324,</v>
      </c>
      <c r="F4481" s="1" t="str">
        <f t="shared" si="4481"/>
        <v>13,</v>
      </c>
      <c r="G4481" s="1"/>
      <c r="H4481" s="1"/>
      <c r="I4481" s="1"/>
      <c r="J4481" s="1"/>
    </row>
    <row r="4482">
      <c r="A4482" s="1">
        <v>315.0</v>
      </c>
      <c r="B4482">
        <v>621.0</v>
      </c>
      <c r="C4482" s="1">
        <v>324.0</v>
      </c>
      <c r="D4482" s="1">
        <v>13.0</v>
      </c>
      <c r="E4482" s="1" t="str">
        <f t="shared" ref="E4482:F4482" si="4482">CONCAT(C4482,",")</f>
        <v>324,</v>
      </c>
      <c r="F4482" s="1" t="str">
        <f t="shared" si="4482"/>
        <v>13,</v>
      </c>
      <c r="G4482" s="1"/>
      <c r="H4482" s="1"/>
      <c r="I4482" s="1"/>
      <c r="J4482" s="1"/>
    </row>
    <row r="4483">
      <c r="A4483" s="1">
        <v>315.0</v>
      </c>
      <c r="B4483">
        <v>621.0</v>
      </c>
      <c r="C4483" s="1">
        <v>324.0</v>
      </c>
      <c r="D4483" s="1">
        <v>13.0</v>
      </c>
      <c r="E4483" s="1" t="str">
        <f t="shared" ref="E4483:F4483" si="4483">CONCAT(C4483,",")</f>
        <v>324,</v>
      </c>
      <c r="F4483" s="1" t="str">
        <f t="shared" si="4483"/>
        <v>13,</v>
      </c>
      <c r="G4483" s="1"/>
      <c r="H4483" s="1"/>
      <c r="I4483" s="1"/>
      <c r="J4483" s="1"/>
    </row>
    <row r="4484">
      <c r="A4484" s="1">
        <v>315.0</v>
      </c>
      <c r="B4484">
        <v>621.0</v>
      </c>
      <c r="C4484" s="1">
        <v>323.0</v>
      </c>
      <c r="D4484" s="1">
        <v>13.0</v>
      </c>
      <c r="E4484" s="1" t="str">
        <f t="shared" ref="E4484:F4484" si="4484">CONCAT(C4484,",")</f>
        <v>323,</v>
      </c>
      <c r="F4484" s="1" t="str">
        <f t="shared" si="4484"/>
        <v>13,</v>
      </c>
      <c r="G4484" s="1"/>
      <c r="H4484" s="1"/>
      <c r="I4484" s="1"/>
      <c r="J4484" s="1"/>
    </row>
    <row r="4485">
      <c r="A4485" s="1">
        <v>315.0</v>
      </c>
      <c r="B4485">
        <v>621.0</v>
      </c>
      <c r="C4485" s="1">
        <v>323.0</v>
      </c>
      <c r="D4485" s="1">
        <v>13.0</v>
      </c>
      <c r="E4485" s="1" t="str">
        <f t="shared" ref="E4485:F4485" si="4485">CONCAT(C4485,",")</f>
        <v>323,</v>
      </c>
      <c r="F4485" s="1" t="str">
        <f t="shared" si="4485"/>
        <v>13,</v>
      </c>
      <c r="G4485" s="1"/>
      <c r="H4485" s="1"/>
      <c r="I4485" s="1"/>
      <c r="J4485" s="1"/>
    </row>
    <row r="4486">
      <c r="A4486" s="1">
        <v>315.0</v>
      </c>
      <c r="B4486">
        <v>621.0</v>
      </c>
      <c r="C4486" s="1">
        <v>323.0</v>
      </c>
      <c r="D4486" s="1">
        <v>13.0</v>
      </c>
      <c r="E4486" s="1" t="str">
        <f t="shared" ref="E4486:F4486" si="4486">CONCAT(C4486,",")</f>
        <v>323,</v>
      </c>
      <c r="F4486" s="1" t="str">
        <f t="shared" si="4486"/>
        <v>13,</v>
      </c>
      <c r="G4486" s="1"/>
      <c r="H4486" s="1"/>
      <c r="I4486" s="1"/>
      <c r="J4486" s="1"/>
    </row>
    <row r="4487">
      <c r="A4487" s="1">
        <v>314.0</v>
      </c>
      <c r="B4487">
        <v>621.0</v>
      </c>
      <c r="C4487" s="1">
        <v>323.0</v>
      </c>
      <c r="D4487" s="1">
        <v>13.0</v>
      </c>
      <c r="E4487" s="1" t="str">
        <f t="shared" ref="E4487:F4487" si="4487">CONCAT(C4487,",")</f>
        <v>323,</v>
      </c>
      <c r="F4487" s="1" t="str">
        <f t="shared" si="4487"/>
        <v>13,</v>
      </c>
      <c r="G4487" s="1"/>
      <c r="H4487" s="1"/>
      <c r="I4487" s="1"/>
      <c r="J4487" s="1"/>
    </row>
    <row r="4488">
      <c r="A4488" s="1">
        <v>314.0</v>
      </c>
      <c r="B4488">
        <v>621.0</v>
      </c>
      <c r="C4488" s="1">
        <v>323.0</v>
      </c>
      <c r="D4488" s="1">
        <v>13.0</v>
      </c>
      <c r="E4488" s="1" t="str">
        <f t="shared" ref="E4488:F4488" si="4488">CONCAT(C4488,",")</f>
        <v>323,</v>
      </c>
      <c r="F4488" s="1" t="str">
        <f t="shared" si="4488"/>
        <v>13,</v>
      </c>
      <c r="G4488" s="1"/>
      <c r="H4488" s="1"/>
      <c r="I4488" s="1"/>
      <c r="J4488" s="1"/>
    </row>
    <row r="4489">
      <c r="A4489" s="1">
        <v>314.0</v>
      </c>
      <c r="B4489">
        <v>621.0</v>
      </c>
      <c r="C4489" s="1">
        <v>323.0</v>
      </c>
      <c r="D4489" s="1">
        <v>13.0</v>
      </c>
      <c r="E4489" s="1" t="str">
        <f t="shared" ref="E4489:F4489" si="4489">CONCAT(C4489,",")</f>
        <v>323,</v>
      </c>
      <c r="F4489" s="1" t="str">
        <f t="shared" si="4489"/>
        <v>13,</v>
      </c>
      <c r="G4489" s="1"/>
      <c r="H4489" s="1"/>
      <c r="I4489" s="1"/>
      <c r="J4489" s="1"/>
    </row>
    <row r="4490">
      <c r="A4490" s="1">
        <v>314.0</v>
      </c>
      <c r="B4490">
        <v>621.0</v>
      </c>
      <c r="C4490" s="1">
        <v>323.0</v>
      </c>
      <c r="D4490" s="1">
        <v>13.0</v>
      </c>
      <c r="E4490" s="1" t="str">
        <f t="shared" ref="E4490:F4490" si="4490">CONCAT(C4490,",")</f>
        <v>323,</v>
      </c>
      <c r="F4490" s="1" t="str">
        <f t="shared" si="4490"/>
        <v>13,</v>
      </c>
      <c r="G4490" s="1"/>
      <c r="H4490" s="1"/>
      <c r="I4490" s="1"/>
      <c r="J4490" s="1"/>
    </row>
    <row r="4491">
      <c r="A4491" s="1">
        <v>314.0</v>
      </c>
      <c r="B4491">
        <v>621.0</v>
      </c>
      <c r="C4491" s="1">
        <v>324.0</v>
      </c>
      <c r="D4491" s="1">
        <v>14.0</v>
      </c>
      <c r="E4491" s="1" t="str">
        <f t="shared" ref="E4491:F4491" si="4491">CONCAT(C4491,",")</f>
        <v>324,</v>
      </c>
      <c r="F4491" s="1" t="str">
        <f t="shared" si="4491"/>
        <v>14,</v>
      </c>
      <c r="G4491" s="1"/>
      <c r="H4491" s="1"/>
      <c r="I4491" s="1"/>
      <c r="J4491" s="1"/>
    </row>
    <row r="4492">
      <c r="A4492" s="1">
        <v>314.0</v>
      </c>
      <c r="B4492">
        <v>621.0</v>
      </c>
      <c r="C4492" s="1">
        <v>324.0</v>
      </c>
      <c r="D4492" s="1">
        <v>14.0</v>
      </c>
      <c r="E4492" s="1" t="str">
        <f t="shared" ref="E4492:F4492" si="4492">CONCAT(C4492,",")</f>
        <v>324,</v>
      </c>
      <c r="F4492" s="1" t="str">
        <f t="shared" si="4492"/>
        <v>14,</v>
      </c>
      <c r="G4492" s="1"/>
      <c r="H4492" s="1"/>
      <c r="I4492" s="1"/>
      <c r="J4492" s="1"/>
    </row>
    <row r="4493">
      <c r="A4493" s="1">
        <v>314.0</v>
      </c>
      <c r="B4493">
        <v>621.0</v>
      </c>
      <c r="C4493" s="1">
        <v>324.0</v>
      </c>
      <c r="D4493" s="1">
        <v>14.0</v>
      </c>
      <c r="E4493" s="1" t="str">
        <f t="shared" ref="E4493:F4493" si="4493">CONCAT(C4493,",")</f>
        <v>324,</v>
      </c>
      <c r="F4493" s="1" t="str">
        <f t="shared" si="4493"/>
        <v>14,</v>
      </c>
      <c r="G4493" s="1"/>
      <c r="H4493" s="1"/>
      <c r="I4493" s="1"/>
      <c r="J4493" s="1"/>
    </row>
    <row r="4494">
      <c r="A4494" s="1">
        <v>314.0</v>
      </c>
      <c r="B4494">
        <v>620.0</v>
      </c>
      <c r="C4494" s="1">
        <v>324.0</v>
      </c>
      <c r="D4494" s="1">
        <v>14.0</v>
      </c>
      <c r="E4494" s="1" t="str">
        <f t="shared" ref="E4494:F4494" si="4494">CONCAT(C4494,",")</f>
        <v>324,</v>
      </c>
      <c r="F4494" s="1" t="str">
        <f t="shared" si="4494"/>
        <v>14,</v>
      </c>
      <c r="G4494" s="1"/>
      <c r="H4494" s="1"/>
      <c r="I4494" s="1"/>
      <c r="J4494" s="1"/>
    </row>
    <row r="4495">
      <c r="A4495" s="1">
        <v>314.0</v>
      </c>
      <c r="B4495">
        <v>620.0</v>
      </c>
      <c r="C4495" s="1">
        <v>324.0</v>
      </c>
      <c r="D4495" s="1">
        <v>14.0</v>
      </c>
      <c r="E4495" s="1" t="str">
        <f t="shared" ref="E4495:F4495" si="4495">CONCAT(C4495,",")</f>
        <v>324,</v>
      </c>
      <c r="F4495" s="1" t="str">
        <f t="shared" si="4495"/>
        <v>14,</v>
      </c>
      <c r="G4495" s="1"/>
      <c r="H4495" s="1"/>
      <c r="I4495" s="1"/>
      <c r="J4495" s="1"/>
    </row>
    <row r="4496">
      <c r="A4496" s="1">
        <v>314.0</v>
      </c>
      <c r="B4496">
        <v>620.0</v>
      </c>
      <c r="C4496" s="1">
        <v>324.0</v>
      </c>
      <c r="D4496" s="1">
        <v>14.0</v>
      </c>
      <c r="E4496" s="1" t="str">
        <f t="shared" ref="E4496:F4496" si="4496">CONCAT(C4496,",")</f>
        <v>324,</v>
      </c>
      <c r="F4496" s="1" t="str">
        <f t="shared" si="4496"/>
        <v>14,</v>
      </c>
      <c r="G4496" s="1"/>
      <c r="H4496" s="1"/>
      <c r="I4496" s="1"/>
      <c r="J4496" s="1"/>
    </row>
    <row r="4497">
      <c r="A4497" s="1">
        <v>314.0</v>
      </c>
      <c r="B4497">
        <v>620.0</v>
      </c>
      <c r="C4497" s="1">
        <v>324.0</v>
      </c>
      <c r="D4497" s="1">
        <v>14.0</v>
      </c>
      <c r="E4497" s="1" t="str">
        <f t="shared" ref="E4497:F4497" si="4497">CONCAT(C4497,",")</f>
        <v>324,</v>
      </c>
      <c r="F4497" s="1" t="str">
        <f t="shared" si="4497"/>
        <v>14,</v>
      </c>
      <c r="G4497" s="1"/>
      <c r="H4497" s="1"/>
      <c r="I4497" s="1"/>
      <c r="J4497" s="1"/>
    </row>
    <row r="4498">
      <c r="A4498" s="1">
        <v>314.0</v>
      </c>
      <c r="B4498">
        <v>620.0</v>
      </c>
      <c r="C4498" s="1">
        <v>324.0</v>
      </c>
      <c r="D4498" s="1">
        <v>14.0</v>
      </c>
      <c r="E4498" s="1" t="str">
        <f t="shared" ref="E4498:F4498" si="4498">CONCAT(C4498,",")</f>
        <v>324,</v>
      </c>
      <c r="F4498" s="1" t="str">
        <f t="shared" si="4498"/>
        <v>14,</v>
      </c>
      <c r="G4498" s="1"/>
      <c r="H4498" s="1"/>
      <c r="I4498" s="1"/>
      <c r="J4498" s="1"/>
    </row>
    <row r="4499">
      <c r="A4499" s="1">
        <v>314.0</v>
      </c>
      <c r="B4499">
        <v>620.0</v>
      </c>
      <c r="C4499" s="1">
        <v>324.0</v>
      </c>
      <c r="D4499" s="1">
        <v>14.0</v>
      </c>
      <c r="E4499" s="1" t="str">
        <f t="shared" ref="E4499:F4499" si="4499">CONCAT(C4499,",")</f>
        <v>324,</v>
      </c>
      <c r="F4499" s="1" t="str">
        <f t="shared" si="4499"/>
        <v>14,</v>
      </c>
      <c r="G4499" s="1"/>
      <c r="H4499" s="1"/>
      <c r="I4499" s="1"/>
      <c r="J4499" s="1"/>
    </row>
    <row r="4500">
      <c r="A4500" s="1">
        <v>314.0</v>
      </c>
      <c r="B4500">
        <v>620.0</v>
      </c>
      <c r="C4500" s="1">
        <v>324.0</v>
      </c>
      <c r="D4500" s="1">
        <v>14.0</v>
      </c>
      <c r="E4500" s="1" t="str">
        <f t="shared" ref="E4500:F4500" si="4500">CONCAT(C4500,",")</f>
        <v>324,</v>
      </c>
      <c r="F4500" s="1" t="str">
        <f t="shared" si="4500"/>
        <v>14,</v>
      </c>
      <c r="G4500" s="1"/>
      <c r="H4500" s="1"/>
      <c r="I4500" s="1"/>
      <c r="J4500" s="1"/>
    </row>
    <row r="4501">
      <c r="A4501" s="1">
        <v>314.0</v>
      </c>
      <c r="B4501">
        <v>620.0</v>
      </c>
      <c r="C4501" s="1">
        <v>324.0</v>
      </c>
      <c r="D4501" s="1">
        <v>14.0</v>
      </c>
      <c r="E4501" s="1" t="str">
        <f t="shared" ref="E4501:F4501" si="4501">CONCAT(C4501,",")</f>
        <v>324,</v>
      </c>
      <c r="F4501" s="1" t="str">
        <f t="shared" si="4501"/>
        <v>14,</v>
      </c>
      <c r="G4501" s="1"/>
      <c r="H4501" s="1"/>
      <c r="I4501" s="1"/>
      <c r="J4501" s="1"/>
    </row>
    <row r="4502">
      <c r="A4502" s="1">
        <v>314.0</v>
      </c>
      <c r="B4502">
        <v>620.0</v>
      </c>
      <c r="C4502" s="1">
        <v>324.0</v>
      </c>
      <c r="D4502" s="1">
        <v>14.0</v>
      </c>
      <c r="E4502" s="1" t="str">
        <f t="shared" ref="E4502:F4502" si="4502">CONCAT(C4502,",")</f>
        <v>324,</v>
      </c>
      <c r="F4502" s="1" t="str">
        <f t="shared" si="4502"/>
        <v>14,</v>
      </c>
      <c r="G4502" s="1"/>
      <c r="H4502" s="1"/>
      <c r="I4502" s="1"/>
      <c r="J4502" s="1"/>
    </row>
    <row r="4503">
      <c r="A4503" s="1">
        <v>314.0</v>
      </c>
      <c r="B4503">
        <v>620.0</v>
      </c>
      <c r="C4503" s="1">
        <v>324.0</v>
      </c>
      <c r="D4503" s="1">
        <v>14.0</v>
      </c>
      <c r="E4503" s="1" t="str">
        <f t="shared" ref="E4503:F4503" si="4503">CONCAT(C4503,",")</f>
        <v>324,</v>
      </c>
      <c r="F4503" s="1" t="str">
        <f t="shared" si="4503"/>
        <v>14,</v>
      </c>
      <c r="G4503" s="1"/>
      <c r="H4503" s="1"/>
      <c r="I4503" s="1"/>
      <c r="J4503" s="1"/>
    </row>
    <row r="4504">
      <c r="A4504" s="1">
        <v>314.0</v>
      </c>
      <c r="B4504">
        <v>620.0</v>
      </c>
      <c r="C4504" s="1">
        <v>324.0</v>
      </c>
      <c r="D4504" s="1">
        <v>14.0</v>
      </c>
      <c r="E4504" s="1" t="str">
        <f t="shared" ref="E4504:F4504" si="4504">CONCAT(C4504,",")</f>
        <v>324,</v>
      </c>
      <c r="F4504" s="1" t="str">
        <f t="shared" si="4504"/>
        <v>14,</v>
      </c>
      <c r="G4504" s="1"/>
      <c r="H4504" s="1"/>
      <c r="I4504" s="1"/>
      <c r="J4504" s="1"/>
    </row>
    <row r="4505">
      <c r="A4505" s="1">
        <v>314.0</v>
      </c>
      <c r="B4505">
        <v>620.0</v>
      </c>
      <c r="C4505" s="1">
        <v>324.0</v>
      </c>
      <c r="D4505" s="1">
        <v>14.0</v>
      </c>
      <c r="E4505" s="1" t="str">
        <f t="shared" ref="E4505:F4505" si="4505">CONCAT(C4505,",")</f>
        <v>324,</v>
      </c>
      <c r="F4505" s="1" t="str">
        <f t="shared" si="4505"/>
        <v>14,</v>
      </c>
      <c r="G4505" s="1"/>
      <c r="H4505" s="1"/>
      <c r="I4505" s="1"/>
      <c r="J4505" s="1"/>
    </row>
    <row r="4506">
      <c r="A4506" s="1">
        <v>314.0</v>
      </c>
      <c r="B4506">
        <v>620.0</v>
      </c>
      <c r="C4506" s="1">
        <v>323.0</v>
      </c>
      <c r="D4506" s="1">
        <v>14.0</v>
      </c>
      <c r="E4506" s="1" t="str">
        <f t="shared" ref="E4506:F4506" si="4506">CONCAT(C4506,",")</f>
        <v>323,</v>
      </c>
      <c r="F4506" s="1" t="str">
        <f t="shared" si="4506"/>
        <v>14,</v>
      </c>
      <c r="G4506" s="1"/>
      <c r="H4506" s="1"/>
      <c r="I4506" s="1"/>
      <c r="J4506" s="1"/>
    </row>
    <row r="4507">
      <c r="A4507" s="1">
        <v>314.0</v>
      </c>
      <c r="B4507">
        <v>620.0</v>
      </c>
      <c r="C4507" s="1">
        <v>323.0</v>
      </c>
      <c r="D4507" s="1">
        <v>14.0</v>
      </c>
      <c r="E4507" s="1" t="str">
        <f t="shared" ref="E4507:F4507" si="4507">CONCAT(C4507,",")</f>
        <v>323,</v>
      </c>
      <c r="F4507" s="1" t="str">
        <f t="shared" si="4507"/>
        <v>14,</v>
      </c>
      <c r="G4507" s="1"/>
      <c r="H4507" s="1"/>
      <c r="I4507" s="1"/>
      <c r="J4507" s="1"/>
    </row>
    <row r="4508">
      <c r="A4508" s="1">
        <v>314.0</v>
      </c>
      <c r="B4508">
        <v>620.0</v>
      </c>
      <c r="C4508" s="1">
        <v>323.0</v>
      </c>
      <c r="D4508" s="1">
        <v>14.0</v>
      </c>
      <c r="E4508" s="1" t="str">
        <f t="shared" ref="E4508:F4508" si="4508">CONCAT(C4508,",")</f>
        <v>323,</v>
      </c>
      <c r="F4508" s="1" t="str">
        <f t="shared" si="4508"/>
        <v>14,</v>
      </c>
      <c r="G4508" s="1"/>
      <c r="H4508" s="1"/>
      <c r="I4508" s="1"/>
      <c r="J4508" s="1"/>
    </row>
    <row r="4509">
      <c r="A4509" s="1">
        <v>314.0</v>
      </c>
      <c r="B4509">
        <v>620.0</v>
      </c>
      <c r="C4509" s="1">
        <v>323.0</v>
      </c>
      <c r="D4509" s="1">
        <v>14.0</v>
      </c>
      <c r="E4509" s="1" t="str">
        <f t="shared" ref="E4509:F4509" si="4509">CONCAT(C4509,",")</f>
        <v>323,</v>
      </c>
      <c r="F4509" s="1" t="str">
        <f t="shared" si="4509"/>
        <v>14,</v>
      </c>
      <c r="G4509" s="1"/>
      <c r="H4509" s="1"/>
      <c r="I4509" s="1"/>
      <c r="J4509" s="1"/>
    </row>
    <row r="4510">
      <c r="A4510" s="1">
        <v>314.0</v>
      </c>
      <c r="B4510">
        <v>620.0</v>
      </c>
      <c r="C4510" s="1">
        <v>323.0</v>
      </c>
      <c r="D4510" s="1">
        <v>14.0</v>
      </c>
      <c r="E4510" s="1" t="str">
        <f t="shared" ref="E4510:F4510" si="4510">CONCAT(C4510,",")</f>
        <v>323,</v>
      </c>
      <c r="F4510" s="1" t="str">
        <f t="shared" si="4510"/>
        <v>14,</v>
      </c>
      <c r="G4510" s="1"/>
      <c r="H4510" s="1"/>
      <c r="I4510" s="1"/>
      <c r="J4510" s="1"/>
    </row>
    <row r="4511">
      <c r="A4511" s="1">
        <v>314.0</v>
      </c>
      <c r="B4511">
        <v>620.0</v>
      </c>
      <c r="C4511" s="1">
        <v>323.0</v>
      </c>
      <c r="D4511" s="1">
        <v>14.0</v>
      </c>
      <c r="E4511" s="1" t="str">
        <f t="shared" ref="E4511:F4511" si="4511">CONCAT(C4511,",")</f>
        <v>323,</v>
      </c>
      <c r="F4511" s="1" t="str">
        <f t="shared" si="4511"/>
        <v>14,</v>
      </c>
      <c r="G4511" s="1"/>
      <c r="H4511" s="1"/>
      <c r="I4511" s="1"/>
      <c r="J4511" s="1"/>
    </row>
    <row r="4512">
      <c r="A4512" s="1">
        <v>314.0</v>
      </c>
      <c r="B4512">
        <v>620.0</v>
      </c>
      <c r="C4512" s="1">
        <v>323.0</v>
      </c>
      <c r="D4512" s="1">
        <v>14.0</v>
      </c>
      <c r="E4512" s="1" t="str">
        <f t="shared" ref="E4512:F4512" si="4512">CONCAT(C4512,",")</f>
        <v>323,</v>
      </c>
      <c r="F4512" s="1" t="str">
        <f t="shared" si="4512"/>
        <v>14,</v>
      </c>
      <c r="G4512" s="1"/>
      <c r="H4512" s="1"/>
      <c r="I4512" s="1"/>
      <c r="J4512" s="1"/>
    </row>
    <row r="4513">
      <c r="A4513" s="1">
        <v>314.0</v>
      </c>
      <c r="B4513">
        <v>620.0</v>
      </c>
      <c r="C4513" s="1">
        <v>324.0</v>
      </c>
      <c r="D4513" s="1">
        <v>14.0</v>
      </c>
      <c r="E4513" s="1" t="str">
        <f t="shared" ref="E4513:F4513" si="4513">CONCAT(C4513,",")</f>
        <v>324,</v>
      </c>
      <c r="F4513" s="1" t="str">
        <f t="shared" si="4513"/>
        <v>14,</v>
      </c>
      <c r="G4513" s="1"/>
      <c r="H4513" s="1"/>
      <c r="I4513" s="1"/>
      <c r="J4513" s="1"/>
    </row>
    <row r="4514">
      <c r="A4514" s="1">
        <v>314.0</v>
      </c>
      <c r="B4514">
        <v>620.0</v>
      </c>
      <c r="C4514" s="1">
        <v>324.0</v>
      </c>
      <c r="D4514" s="1">
        <v>14.0</v>
      </c>
      <c r="E4514" s="1" t="str">
        <f t="shared" ref="E4514:F4514" si="4514">CONCAT(C4514,",")</f>
        <v>324,</v>
      </c>
      <c r="F4514" s="1" t="str">
        <f t="shared" si="4514"/>
        <v>14,</v>
      </c>
      <c r="G4514" s="1"/>
      <c r="H4514" s="1"/>
      <c r="I4514" s="1"/>
      <c r="J4514" s="1"/>
    </row>
    <row r="4515">
      <c r="A4515" s="1">
        <v>314.0</v>
      </c>
      <c r="B4515">
        <v>620.0</v>
      </c>
      <c r="C4515" s="1">
        <v>324.0</v>
      </c>
      <c r="D4515" s="1">
        <v>14.0</v>
      </c>
      <c r="E4515" s="1" t="str">
        <f t="shared" ref="E4515:F4515" si="4515">CONCAT(C4515,",")</f>
        <v>324,</v>
      </c>
      <c r="F4515" s="1" t="str">
        <f t="shared" si="4515"/>
        <v>14,</v>
      </c>
      <c r="G4515" s="1"/>
      <c r="H4515" s="1"/>
      <c r="I4515" s="1"/>
      <c r="J4515" s="1"/>
    </row>
    <row r="4516">
      <c r="A4516" s="1">
        <v>314.0</v>
      </c>
      <c r="B4516">
        <v>620.0</v>
      </c>
      <c r="C4516" s="1">
        <v>324.0</v>
      </c>
      <c r="D4516" s="1">
        <v>14.0</v>
      </c>
      <c r="E4516" s="1" t="str">
        <f t="shared" ref="E4516:F4516" si="4516">CONCAT(C4516,",")</f>
        <v>324,</v>
      </c>
      <c r="F4516" s="1" t="str">
        <f t="shared" si="4516"/>
        <v>14,</v>
      </c>
      <c r="G4516" s="1"/>
      <c r="H4516" s="1"/>
      <c r="I4516" s="1"/>
      <c r="J4516" s="1"/>
    </row>
    <row r="4517">
      <c r="A4517" s="1">
        <v>314.0</v>
      </c>
      <c r="B4517">
        <v>620.0</v>
      </c>
      <c r="C4517" s="1">
        <v>324.0</v>
      </c>
      <c r="D4517" s="1">
        <v>14.0</v>
      </c>
      <c r="E4517" s="1" t="str">
        <f t="shared" ref="E4517:F4517" si="4517">CONCAT(C4517,",")</f>
        <v>324,</v>
      </c>
      <c r="F4517" s="1" t="str">
        <f t="shared" si="4517"/>
        <v>14,</v>
      </c>
      <c r="G4517" s="1"/>
      <c r="H4517" s="1"/>
      <c r="I4517" s="1"/>
      <c r="J4517" s="1"/>
    </row>
    <row r="4518">
      <c r="A4518" s="1">
        <v>314.0</v>
      </c>
      <c r="B4518">
        <v>619.0</v>
      </c>
      <c r="C4518" s="1">
        <v>324.0</v>
      </c>
      <c r="D4518" s="1">
        <v>14.0</v>
      </c>
      <c r="E4518" s="1" t="str">
        <f t="shared" ref="E4518:F4518" si="4518">CONCAT(C4518,",")</f>
        <v>324,</v>
      </c>
      <c r="F4518" s="1" t="str">
        <f t="shared" si="4518"/>
        <v>14,</v>
      </c>
      <c r="G4518" s="1"/>
      <c r="H4518" s="1"/>
      <c r="I4518" s="1"/>
      <c r="J4518" s="1"/>
    </row>
    <row r="4519">
      <c r="A4519" s="1">
        <v>314.0</v>
      </c>
      <c r="B4519">
        <v>619.0</v>
      </c>
      <c r="C4519" s="1">
        <v>324.0</v>
      </c>
      <c r="D4519" s="1">
        <v>14.0</v>
      </c>
      <c r="E4519" s="1" t="str">
        <f t="shared" ref="E4519:F4519" si="4519">CONCAT(C4519,",")</f>
        <v>324,</v>
      </c>
      <c r="F4519" s="1" t="str">
        <f t="shared" si="4519"/>
        <v>14,</v>
      </c>
      <c r="G4519" s="1"/>
      <c r="H4519" s="1"/>
      <c r="I4519" s="1"/>
      <c r="J4519" s="1"/>
    </row>
    <row r="4520">
      <c r="A4520" s="1">
        <v>314.0</v>
      </c>
      <c r="B4520">
        <v>619.0</v>
      </c>
      <c r="C4520" s="1">
        <v>323.0</v>
      </c>
      <c r="D4520" s="1">
        <v>14.0</v>
      </c>
      <c r="E4520" s="1" t="str">
        <f t="shared" ref="E4520:F4520" si="4520">CONCAT(C4520,",")</f>
        <v>323,</v>
      </c>
      <c r="F4520" s="1" t="str">
        <f t="shared" si="4520"/>
        <v>14,</v>
      </c>
      <c r="G4520" s="1"/>
      <c r="H4520" s="1"/>
      <c r="I4520" s="1"/>
      <c r="J4520" s="1"/>
    </row>
    <row r="4521">
      <c r="A4521" s="1">
        <v>314.0</v>
      </c>
      <c r="B4521">
        <v>619.0</v>
      </c>
      <c r="C4521" s="1">
        <v>323.0</v>
      </c>
      <c r="D4521" s="1">
        <v>14.0</v>
      </c>
      <c r="E4521" s="1" t="str">
        <f t="shared" ref="E4521:F4521" si="4521">CONCAT(C4521,",")</f>
        <v>323,</v>
      </c>
      <c r="F4521" s="1" t="str">
        <f t="shared" si="4521"/>
        <v>14,</v>
      </c>
      <c r="G4521" s="1"/>
      <c r="H4521" s="1"/>
      <c r="I4521" s="1"/>
      <c r="J4521" s="1"/>
    </row>
    <row r="4522">
      <c r="A4522" s="1">
        <v>314.0</v>
      </c>
      <c r="B4522">
        <v>619.0</v>
      </c>
      <c r="C4522" s="1">
        <v>323.0</v>
      </c>
      <c r="D4522" s="1">
        <v>14.0</v>
      </c>
      <c r="E4522" s="1" t="str">
        <f t="shared" ref="E4522:F4522" si="4522">CONCAT(C4522,",")</f>
        <v>323,</v>
      </c>
      <c r="F4522" s="1" t="str">
        <f t="shared" si="4522"/>
        <v>14,</v>
      </c>
      <c r="G4522" s="1"/>
      <c r="H4522" s="1"/>
      <c r="I4522" s="1"/>
      <c r="J4522" s="1"/>
    </row>
    <row r="4523">
      <c r="A4523" s="1">
        <v>314.0</v>
      </c>
      <c r="B4523">
        <v>619.0</v>
      </c>
      <c r="C4523" s="1">
        <v>323.0</v>
      </c>
      <c r="D4523" s="1">
        <v>15.0</v>
      </c>
      <c r="E4523" s="1" t="str">
        <f t="shared" ref="E4523:F4523" si="4523">CONCAT(C4523,",")</f>
        <v>323,</v>
      </c>
      <c r="F4523" s="1" t="str">
        <f t="shared" si="4523"/>
        <v>15,</v>
      </c>
      <c r="G4523" s="1"/>
      <c r="H4523" s="1"/>
      <c r="I4523" s="1"/>
      <c r="J4523" s="1"/>
    </row>
    <row r="4524">
      <c r="A4524" s="1">
        <v>314.0</v>
      </c>
      <c r="B4524">
        <v>619.0</v>
      </c>
      <c r="C4524" s="1">
        <v>323.0</v>
      </c>
      <c r="D4524" s="1">
        <v>15.0</v>
      </c>
      <c r="E4524" s="1" t="str">
        <f t="shared" ref="E4524:F4524" si="4524">CONCAT(C4524,",")</f>
        <v>323,</v>
      </c>
      <c r="F4524" s="1" t="str">
        <f t="shared" si="4524"/>
        <v>15,</v>
      </c>
      <c r="G4524" s="1"/>
      <c r="H4524" s="1"/>
      <c r="I4524" s="1"/>
      <c r="J4524" s="1"/>
    </row>
    <row r="4525">
      <c r="A4525" s="1">
        <v>314.0</v>
      </c>
      <c r="B4525">
        <v>619.0</v>
      </c>
      <c r="C4525" s="1">
        <v>323.0</v>
      </c>
      <c r="D4525" s="1">
        <v>15.0</v>
      </c>
      <c r="E4525" s="1" t="str">
        <f t="shared" ref="E4525:F4525" si="4525">CONCAT(C4525,",")</f>
        <v>323,</v>
      </c>
      <c r="F4525" s="1" t="str">
        <f t="shared" si="4525"/>
        <v>15,</v>
      </c>
      <c r="G4525" s="1"/>
      <c r="H4525" s="1"/>
      <c r="I4525" s="1"/>
      <c r="J4525" s="1"/>
    </row>
    <row r="4526">
      <c r="A4526" s="1">
        <v>314.0</v>
      </c>
      <c r="B4526">
        <v>619.0</v>
      </c>
      <c r="C4526" s="1">
        <v>323.0</v>
      </c>
      <c r="D4526" s="1">
        <v>15.0</v>
      </c>
      <c r="E4526" s="1" t="str">
        <f t="shared" ref="E4526:F4526" si="4526">CONCAT(C4526,",")</f>
        <v>323,</v>
      </c>
      <c r="F4526" s="1" t="str">
        <f t="shared" si="4526"/>
        <v>15,</v>
      </c>
      <c r="G4526" s="1"/>
      <c r="H4526" s="1"/>
      <c r="I4526" s="1"/>
      <c r="J4526" s="1"/>
    </row>
    <row r="4527">
      <c r="A4527" s="1">
        <v>314.0</v>
      </c>
      <c r="B4527">
        <v>619.0</v>
      </c>
      <c r="C4527" s="1">
        <v>323.0</v>
      </c>
      <c r="D4527" s="1">
        <v>15.0</v>
      </c>
      <c r="E4527" s="1" t="str">
        <f t="shared" ref="E4527:F4527" si="4527">CONCAT(C4527,",")</f>
        <v>323,</v>
      </c>
      <c r="F4527" s="1" t="str">
        <f t="shared" si="4527"/>
        <v>15,</v>
      </c>
      <c r="G4527" s="1"/>
      <c r="H4527" s="1"/>
      <c r="I4527" s="1"/>
      <c r="J4527" s="1"/>
    </row>
    <row r="4528">
      <c r="A4528" s="1">
        <v>314.0</v>
      </c>
      <c r="B4528">
        <v>619.0</v>
      </c>
      <c r="C4528" s="1">
        <v>324.0</v>
      </c>
      <c r="D4528" s="1">
        <v>15.0</v>
      </c>
      <c r="E4528" s="1" t="str">
        <f t="shared" ref="E4528:F4528" si="4528">CONCAT(C4528,",")</f>
        <v>324,</v>
      </c>
      <c r="F4528" s="1" t="str">
        <f t="shared" si="4528"/>
        <v>15,</v>
      </c>
      <c r="G4528" s="1"/>
      <c r="H4528" s="1"/>
      <c r="I4528" s="1"/>
      <c r="J4528" s="1"/>
    </row>
    <row r="4529">
      <c r="A4529" s="1">
        <v>314.0</v>
      </c>
      <c r="B4529">
        <v>619.0</v>
      </c>
      <c r="C4529" s="1">
        <v>324.0</v>
      </c>
      <c r="D4529" s="1">
        <v>15.0</v>
      </c>
      <c r="E4529" s="1" t="str">
        <f t="shared" ref="E4529:F4529" si="4529">CONCAT(C4529,",")</f>
        <v>324,</v>
      </c>
      <c r="F4529" s="1" t="str">
        <f t="shared" si="4529"/>
        <v>15,</v>
      </c>
      <c r="G4529" s="1"/>
      <c r="H4529" s="1"/>
      <c r="I4529" s="1"/>
      <c r="J4529" s="1"/>
    </row>
    <row r="4530">
      <c r="A4530" s="1">
        <v>314.0</v>
      </c>
      <c r="B4530">
        <v>619.0</v>
      </c>
      <c r="C4530" s="1">
        <v>324.0</v>
      </c>
      <c r="D4530" s="1">
        <v>15.0</v>
      </c>
      <c r="E4530" s="1" t="str">
        <f t="shared" ref="E4530:F4530" si="4530">CONCAT(C4530,",")</f>
        <v>324,</v>
      </c>
      <c r="F4530" s="1" t="str">
        <f t="shared" si="4530"/>
        <v>15,</v>
      </c>
      <c r="G4530" s="1"/>
      <c r="H4530" s="1"/>
      <c r="I4530" s="1"/>
      <c r="J4530" s="1"/>
    </row>
    <row r="4531">
      <c r="A4531" s="1">
        <v>314.0</v>
      </c>
      <c r="B4531">
        <v>619.0</v>
      </c>
      <c r="C4531" s="1">
        <v>324.0</v>
      </c>
      <c r="D4531" s="1">
        <v>15.0</v>
      </c>
      <c r="E4531" s="1" t="str">
        <f t="shared" ref="E4531:F4531" si="4531">CONCAT(C4531,",")</f>
        <v>324,</v>
      </c>
      <c r="F4531" s="1" t="str">
        <f t="shared" si="4531"/>
        <v>15,</v>
      </c>
      <c r="G4531" s="1"/>
      <c r="H4531" s="1"/>
      <c r="I4531" s="1"/>
      <c r="J4531" s="1"/>
    </row>
    <row r="4532">
      <c r="A4532" s="1">
        <v>314.0</v>
      </c>
      <c r="B4532">
        <v>619.0</v>
      </c>
      <c r="C4532" s="1">
        <v>324.0</v>
      </c>
      <c r="D4532" s="1">
        <v>15.0</v>
      </c>
      <c r="E4532" s="1" t="str">
        <f t="shared" ref="E4532:F4532" si="4532">CONCAT(C4532,",")</f>
        <v>324,</v>
      </c>
      <c r="F4532" s="1" t="str">
        <f t="shared" si="4532"/>
        <v>15,</v>
      </c>
      <c r="G4532" s="1"/>
      <c r="H4532" s="1"/>
      <c r="I4532" s="1"/>
      <c r="J4532" s="1"/>
    </row>
    <row r="4533">
      <c r="A4533" s="1">
        <v>314.0</v>
      </c>
      <c r="B4533">
        <v>619.0</v>
      </c>
      <c r="C4533" s="1">
        <v>324.0</v>
      </c>
      <c r="D4533" s="1">
        <v>15.0</v>
      </c>
      <c r="E4533" s="1" t="str">
        <f t="shared" ref="E4533:F4533" si="4533">CONCAT(C4533,",")</f>
        <v>324,</v>
      </c>
      <c r="F4533" s="1" t="str">
        <f t="shared" si="4533"/>
        <v>15,</v>
      </c>
      <c r="G4533" s="1"/>
      <c r="H4533" s="1"/>
      <c r="I4533" s="1"/>
      <c r="J4533" s="1"/>
    </row>
    <row r="4534">
      <c r="A4534" s="1">
        <v>314.0</v>
      </c>
      <c r="B4534">
        <v>619.0</v>
      </c>
      <c r="C4534" s="1">
        <v>324.0</v>
      </c>
      <c r="D4534" s="1">
        <v>15.0</v>
      </c>
      <c r="E4534" s="1" t="str">
        <f t="shared" ref="E4534:F4534" si="4534">CONCAT(C4534,",")</f>
        <v>324,</v>
      </c>
      <c r="F4534" s="1" t="str">
        <f t="shared" si="4534"/>
        <v>15,</v>
      </c>
      <c r="G4534" s="1"/>
      <c r="H4534" s="1"/>
      <c r="I4534" s="1"/>
      <c r="J4534" s="1"/>
    </row>
    <row r="4535">
      <c r="A4535" s="1">
        <v>314.0</v>
      </c>
      <c r="B4535">
        <v>619.0</v>
      </c>
      <c r="C4535" s="1">
        <v>325.0</v>
      </c>
      <c r="D4535" s="1">
        <v>15.0</v>
      </c>
      <c r="E4535" s="1" t="str">
        <f t="shared" ref="E4535:F4535" si="4535">CONCAT(C4535,",")</f>
        <v>325,</v>
      </c>
      <c r="F4535" s="1" t="str">
        <f t="shared" si="4535"/>
        <v>15,</v>
      </c>
      <c r="G4535" s="1"/>
      <c r="H4535" s="1"/>
      <c r="I4535" s="1"/>
      <c r="J4535" s="1"/>
    </row>
    <row r="4536">
      <c r="A4536" s="1">
        <v>314.0</v>
      </c>
      <c r="B4536">
        <v>619.0</v>
      </c>
      <c r="C4536" s="1">
        <v>325.0</v>
      </c>
      <c r="D4536" s="1">
        <v>15.0</v>
      </c>
      <c r="E4536" s="1" t="str">
        <f t="shared" ref="E4536:F4536" si="4536">CONCAT(C4536,",")</f>
        <v>325,</v>
      </c>
      <c r="F4536" s="1" t="str">
        <f t="shared" si="4536"/>
        <v>15,</v>
      </c>
      <c r="G4536" s="1"/>
      <c r="H4536" s="1"/>
      <c r="I4536" s="1"/>
      <c r="J4536" s="1"/>
    </row>
    <row r="4537">
      <c r="A4537" s="1">
        <v>314.0</v>
      </c>
      <c r="B4537">
        <v>619.0</v>
      </c>
      <c r="C4537" s="1">
        <v>325.0</v>
      </c>
      <c r="D4537" s="1">
        <v>15.0</v>
      </c>
      <c r="E4537" s="1" t="str">
        <f t="shared" ref="E4537:F4537" si="4537">CONCAT(C4537,",")</f>
        <v>325,</v>
      </c>
      <c r="F4537" s="1" t="str">
        <f t="shared" si="4537"/>
        <v>15,</v>
      </c>
      <c r="G4537" s="1"/>
      <c r="H4537" s="1"/>
      <c r="I4537" s="1"/>
      <c r="J4537" s="1"/>
    </row>
    <row r="4538">
      <c r="A4538" s="1">
        <v>314.0</v>
      </c>
      <c r="B4538">
        <v>619.0</v>
      </c>
      <c r="C4538" s="1">
        <v>325.0</v>
      </c>
      <c r="D4538" s="1">
        <v>15.0</v>
      </c>
      <c r="E4538" s="1" t="str">
        <f t="shared" ref="E4538:F4538" si="4538">CONCAT(C4538,",")</f>
        <v>325,</v>
      </c>
      <c r="F4538" s="1" t="str">
        <f t="shared" si="4538"/>
        <v>15,</v>
      </c>
      <c r="G4538" s="1"/>
      <c r="H4538" s="1"/>
      <c r="I4538" s="1"/>
      <c r="J4538" s="1"/>
    </row>
    <row r="4539">
      <c r="A4539" s="1">
        <v>314.0</v>
      </c>
      <c r="B4539">
        <v>619.0</v>
      </c>
      <c r="C4539" s="1">
        <v>325.0</v>
      </c>
      <c r="D4539" s="1">
        <v>15.0</v>
      </c>
      <c r="E4539" s="1" t="str">
        <f t="shared" ref="E4539:F4539" si="4539">CONCAT(C4539,",")</f>
        <v>325,</v>
      </c>
      <c r="F4539" s="1" t="str">
        <f t="shared" si="4539"/>
        <v>15,</v>
      </c>
      <c r="G4539" s="1"/>
      <c r="H4539" s="1"/>
      <c r="I4539" s="1"/>
      <c r="J4539" s="1"/>
    </row>
    <row r="4540">
      <c r="A4540" s="1">
        <v>314.0</v>
      </c>
      <c r="B4540">
        <v>619.0</v>
      </c>
      <c r="C4540" s="1">
        <v>325.0</v>
      </c>
      <c r="D4540" s="1">
        <v>15.0</v>
      </c>
      <c r="E4540" s="1" t="str">
        <f t="shared" ref="E4540:F4540" si="4540">CONCAT(C4540,",")</f>
        <v>325,</v>
      </c>
      <c r="F4540" s="1" t="str">
        <f t="shared" si="4540"/>
        <v>15,</v>
      </c>
      <c r="G4540" s="1"/>
      <c r="H4540" s="1"/>
      <c r="I4540" s="1"/>
      <c r="J4540" s="1"/>
    </row>
    <row r="4541">
      <c r="A4541" s="1">
        <v>314.0</v>
      </c>
      <c r="B4541">
        <v>619.0</v>
      </c>
      <c r="C4541" s="1">
        <v>325.0</v>
      </c>
      <c r="D4541" s="1">
        <v>15.0</v>
      </c>
      <c r="E4541" s="1" t="str">
        <f t="shared" ref="E4541:F4541" si="4541">CONCAT(C4541,",")</f>
        <v>325,</v>
      </c>
      <c r="F4541" s="1" t="str">
        <f t="shared" si="4541"/>
        <v>15,</v>
      </c>
      <c r="G4541" s="1"/>
      <c r="H4541" s="1"/>
      <c r="I4541" s="1"/>
      <c r="J4541" s="1"/>
    </row>
    <row r="4542">
      <c r="A4542" s="1">
        <v>314.0</v>
      </c>
      <c r="B4542">
        <v>619.0</v>
      </c>
      <c r="C4542" s="1">
        <v>325.0</v>
      </c>
      <c r="D4542" s="1">
        <v>15.0</v>
      </c>
      <c r="E4542" s="1" t="str">
        <f t="shared" ref="E4542:F4542" si="4542">CONCAT(C4542,",")</f>
        <v>325,</v>
      </c>
      <c r="F4542" s="1" t="str">
        <f t="shared" si="4542"/>
        <v>15,</v>
      </c>
      <c r="G4542" s="1"/>
      <c r="H4542" s="1"/>
      <c r="I4542" s="1"/>
      <c r="J4542" s="1"/>
    </row>
    <row r="4543">
      <c r="A4543" s="1">
        <v>314.0</v>
      </c>
      <c r="B4543">
        <v>619.0</v>
      </c>
      <c r="C4543" s="1">
        <v>325.0</v>
      </c>
      <c r="D4543" s="1">
        <v>15.0</v>
      </c>
      <c r="E4543" s="1" t="str">
        <f t="shared" ref="E4543:F4543" si="4543">CONCAT(C4543,",")</f>
        <v>325,</v>
      </c>
      <c r="F4543" s="1" t="str">
        <f t="shared" si="4543"/>
        <v>15,</v>
      </c>
      <c r="G4543" s="1"/>
      <c r="H4543" s="1"/>
      <c r="I4543" s="1"/>
      <c r="J4543" s="1"/>
    </row>
    <row r="4544">
      <c r="A4544" s="1">
        <v>314.0</v>
      </c>
      <c r="B4544">
        <v>619.0</v>
      </c>
      <c r="C4544" s="1">
        <v>325.0</v>
      </c>
      <c r="D4544" s="1">
        <v>15.0</v>
      </c>
      <c r="E4544" s="1" t="str">
        <f t="shared" ref="E4544:F4544" si="4544">CONCAT(C4544,",")</f>
        <v>325,</v>
      </c>
      <c r="F4544" s="1" t="str">
        <f t="shared" si="4544"/>
        <v>15,</v>
      </c>
      <c r="G4544" s="1"/>
      <c r="H4544" s="1"/>
      <c r="I4544" s="1"/>
      <c r="J4544" s="1"/>
    </row>
    <row r="4545">
      <c r="A4545" s="1">
        <v>314.0</v>
      </c>
      <c r="B4545">
        <v>619.0</v>
      </c>
      <c r="C4545" s="1">
        <v>325.0</v>
      </c>
      <c r="D4545" s="1">
        <v>15.0</v>
      </c>
      <c r="E4545" s="1" t="str">
        <f t="shared" ref="E4545:F4545" si="4545">CONCAT(C4545,",")</f>
        <v>325,</v>
      </c>
      <c r="F4545" s="1" t="str">
        <f t="shared" si="4545"/>
        <v>15,</v>
      </c>
      <c r="G4545" s="1"/>
      <c r="H4545" s="1"/>
      <c r="I4545" s="1"/>
      <c r="J4545" s="1"/>
    </row>
    <row r="4546">
      <c r="A4546" s="1">
        <v>314.0</v>
      </c>
      <c r="B4546">
        <v>619.0</v>
      </c>
      <c r="C4546" s="1">
        <v>325.0</v>
      </c>
      <c r="D4546" s="1">
        <v>15.0</v>
      </c>
      <c r="E4546" s="1" t="str">
        <f t="shared" ref="E4546:F4546" si="4546">CONCAT(C4546,",")</f>
        <v>325,</v>
      </c>
      <c r="F4546" s="1" t="str">
        <f t="shared" si="4546"/>
        <v>15,</v>
      </c>
      <c r="G4546" s="1"/>
      <c r="H4546" s="1"/>
      <c r="I4546" s="1"/>
      <c r="J4546" s="1"/>
    </row>
    <row r="4547">
      <c r="A4547" s="1">
        <v>314.0</v>
      </c>
      <c r="B4547">
        <v>619.0</v>
      </c>
      <c r="C4547" s="1">
        <v>325.0</v>
      </c>
      <c r="D4547" s="1">
        <v>15.0</v>
      </c>
      <c r="E4547" s="1" t="str">
        <f t="shared" ref="E4547:F4547" si="4547">CONCAT(C4547,",")</f>
        <v>325,</v>
      </c>
      <c r="F4547" s="1" t="str">
        <f t="shared" si="4547"/>
        <v>15,</v>
      </c>
      <c r="G4547" s="1"/>
      <c r="H4547" s="1"/>
      <c r="I4547" s="1"/>
      <c r="J4547" s="1"/>
    </row>
    <row r="4548">
      <c r="A4548" s="1">
        <v>314.0</v>
      </c>
      <c r="B4548">
        <v>619.0</v>
      </c>
      <c r="C4548" s="1">
        <v>325.0</v>
      </c>
      <c r="D4548" s="1">
        <v>16.0</v>
      </c>
      <c r="E4548" s="1" t="str">
        <f t="shared" ref="E4548:F4548" si="4548">CONCAT(C4548,",")</f>
        <v>325,</v>
      </c>
      <c r="F4548" s="1" t="str">
        <f t="shared" si="4548"/>
        <v>16,</v>
      </c>
      <c r="G4548" s="1"/>
      <c r="H4548" s="1"/>
      <c r="I4548" s="1"/>
      <c r="J4548" s="1"/>
    </row>
    <row r="4549">
      <c r="A4549" s="1">
        <v>314.0</v>
      </c>
      <c r="B4549">
        <v>618.0</v>
      </c>
      <c r="C4549" s="1">
        <v>325.0</v>
      </c>
      <c r="D4549" s="1">
        <v>16.0</v>
      </c>
      <c r="E4549" s="1" t="str">
        <f t="shared" ref="E4549:F4549" si="4549">CONCAT(C4549,",")</f>
        <v>325,</v>
      </c>
      <c r="F4549" s="1" t="str">
        <f t="shared" si="4549"/>
        <v>16,</v>
      </c>
      <c r="G4549" s="1"/>
      <c r="H4549" s="1"/>
      <c r="I4549" s="1"/>
      <c r="J4549" s="1"/>
    </row>
    <row r="4550">
      <c r="A4550" s="1">
        <v>314.0</v>
      </c>
      <c r="B4550">
        <v>618.0</v>
      </c>
      <c r="C4550" s="1">
        <v>325.0</v>
      </c>
      <c r="D4550" s="1">
        <v>16.0</v>
      </c>
      <c r="E4550" s="1" t="str">
        <f t="shared" ref="E4550:F4550" si="4550">CONCAT(C4550,",")</f>
        <v>325,</v>
      </c>
      <c r="F4550" s="1" t="str">
        <f t="shared" si="4550"/>
        <v>16,</v>
      </c>
      <c r="G4550" s="1"/>
      <c r="H4550" s="1"/>
      <c r="I4550" s="1"/>
      <c r="J4550" s="1"/>
    </row>
    <row r="4551">
      <c r="A4551" s="1">
        <v>314.0</v>
      </c>
      <c r="B4551">
        <v>618.0</v>
      </c>
      <c r="C4551" s="1">
        <v>325.0</v>
      </c>
      <c r="D4551" s="1">
        <v>16.0</v>
      </c>
      <c r="E4551" s="1" t="str">
        <f t="shared" ref="E4551:F4551" si="4551">CONCAT(C4551,",")</f>
        <v>325,</v>
      </c>
      <c r="F4551" s="1" t="str">
        <f t="shared" si="4551"/>
        <v>16,</v>
      </c>
      <c r="G4551" s="1"/>
      <c r="H4551" s="1"/>
      <c r="I4551" s="1"/>
      <c r="J4551" s="1"/>
    </row>
    <row r="4552">
      <c r="A4552" s="1">
        <v>314.0</v>
      </c>
      <c r="B4552">
        <v>618.0</v>
      </c>
      <c r="C4552" s="1">
        <v>325.0</v>
      </c>
      <c r="D4552" s="1">
        <v>16.0</v>
      </c>
      <c r="E4552" s="1" t="str">
        <f t="shared" ref="E4552:F4552" si="4552">CONCAT(C4552,",")</f>
        <v>325,</v>
      </c>
      <c r="F4552" s="1" t="str">
        <f t="shared" si="4552"/>
        <v>16,</v>
      </c>
      <c r="G4552" s="1"/>
      <c r="H4552" s="1"/>
      <c r="I4552" s="1"/>
      <c r="J4552" s="1"/>
    </row>
    <row r="4553">
      <c r="A4553" s="1">
        <v>314.0</v>
      </c>
      <c r="B4553">
        <v>618.0</v>
      </c>
      <c r="C4553" s="1">
        <v>325.0</v>
      </c>
      <c r="D4553" s="1">
        <v>16.0</v>
      </c>
      <c r="E4553" s="1" t="str">
        <f t="shared" ref="E4553:F4553" si="4553">CONCAT(C4553,",")</f>
        <v>325,</v>
      </c>
      <c r="F4553" s="1" t="str">
        <f t="shared" si="4553"/>
        <v>16,</v>
      </c>
      <c r="G4553" s="1"/>
      <c r="H4553" s="1"/>
      <c r="I4553" s="1"/>
      <c r="J4553" s="1"/>
    </row>
    <row r="4554">
      <c r="A4554" s="1">
        <v>314.0</v>
      </c>
      <c r="B4554">
        <v>618.0</v>
      </c>
      <c r="C4554" s="1">
        <v>325.0</v>
      </c>
      <c r="D4554" s="1">
        <v>16.0</v>
      </c>
      <c r="E4554" s="1" t="str">
        <f t="shared" ref="E4554:F4554" si="4554">CONCAT(C4554,",")</f>
        <v>325,</v>
      </c>
      <c r="F4554" s="1" t="str">
        <f t="shared" si="4554"/>
        <v>16,</v>
      </c>
      <c r="G4554" s="1"/>
      <c r="H4554" s="1"/>
      <c r="I4554" s="1"/>
      <c r="J4554" s="1"/>
    </row>
    <row r="4555">
      <c r="A4555" s="1">
        <v>314.0</v>
      </c>
      <c r="B4555">
        <v>618.0</v>
      </c>
      <c r="C4555" s="1">
        <v>325.0</v>
      </c>
      <c r="D4555" s="1">
        <v>16.0</v>
      </c>
      <c r="E4555" s="1" t="str">
        <f t="shared" ref="E4555:F4555" si="4555">CONCAT(C4555,",")</f>
        <v>325,</v>
      </c>
      <c r="F4555" s="1" t="str">
        <f t="shared" si="4555"/>
        <v>16,</v>
      </c>
      <c r="G4555" s="1"/>
      <c r="H4555" s="1"/>
      <c r="I4555" s="1"/>
      <c r="J4555" s="1"/>
    </row>
    <row r="4556">
      <c r="A4556" s="1">
        <v>314.0</v>
      </c>
      <c r="B4556">
        <v>618.0</v>
      </c>
      <c r="C4556" s="1">
        <v>325.0</v>
      </c>
      <c r="D4556" s="1">
        <v>16.0</v>
      </c>
      <c r="E4556" s="1" t="str">
        <f t="shared" ref="E4556:F4556" si="4556">CONCAT(C4556,",")</f>
        <v>325,</v>
      </c>
      <c r="F4556" s="1" t="str">
        <f t="shared" si="4556"/>
        <v>16,</v>
      </c>
      <c r="G4556" s="1"/>
      <c r="H4556" s="1"/>
      <c r="I4556" s="1"/>
      <c r="J4556" s="1"/>
    </row>
    <row r="4557">
      <c r="A4557" s="1">
        <v>314.0</v>
      </c>
      <c r="B4557">
        <v>618.0</v>
      </c>
      <c r="C4557" s="1">
        <v>325.0</v>
      </c>
      <c r="D4557" s="1">
        <v>16.0</v>
      </c>
      <c r="E4557" s="1" t="str">
        <f t="shared" ref="E4557:F4557" si="4557">CONCAT(C4557,",")</f>
        <v>325,</v>
      </c>
      <c r="F4557" s="1" t="str">
        <f t="shared" si="4557"/>
        <v>16,</v>
      </c>
      <c r="G4557" s="1"/>
      <c r="H4557" s="1"/>
      <c r="I4557" s="1"/>
      <c r="J4557" s="1"/>
    </row>
    <row r="4558">
      <c r="A4558" s="1">
        <v>314.0</v>
      </c>
      <c r="B4558">
        <v>618.0</v>
      </c>
      <c r="C4558" s="1">
        <v>325.0</v>
      </c>
      <c r="D4558" s="1">
        <v>16.0</v>
      </c>
      <c r="E4558" s="1" t="str">
        <f t="shared" ref="E4558:F4558" si="4558">CONCAT(C4558,",")</f>
        <v>325,</v>
      </c>
      <c r="F4558" s="1" t="str">
        <f t="shared" si="4558"/>
        <v>16,</v>
      </c>
      <c r="G4558" s="1"/>
      <c r="H4558" s="1"/>
      <c r="I4558" s="1"/>
      <c r="J4558" s="1"/>
    </row>
    <row r="4559">
      <c r="A4559" s="1">
        <v>314.0</v>
      </c>
      <c r="B4559">
        <v>618.0</v>
      </c>
      <c r="C4559" s="1">
        <v>325.0</v>
      </c>
      <c r="D4559" s="1">
        <v>16.0</v>
      </c>
      <c r="E4559" s="1" t="str">
        <f t="shared" ref="E4559:F4559" si="4559">CONCAT(C4559,",")</f>
        <v>325,</v>
      </c>
      <c r="F4559" s="1" t="str">
        <f t="shared" si="4559"/>
        <v>16,</v>
      </c>
      <c r="G4559" s="1"/>
      <c r="H4559" s="1"/>
      <c r="I4559" s="1"/>
      <c r="J4559" s="1"/>
    </row>
    <row r="4560">
      <c r="A4560" s="1">
        <v>314.0</v>
      </c>
      <c r="B4560">
        <v>618.0</v>
      </c>
      <c r="C4560" s="1">
        <v>325.0</v>
      </c>
      <c r="D4560" s="1">
        <v>16.0</v>
      </c>
      <c r="E4560" s="1" t="str">
        <f t="shared" ref="E4560:F4560" si="4560">CONCAT(C4560,",")</f>
        <v>325,</v>
      </c>
      <c r="F4560" s="1" t="str">
        <f t="shared" si="4560"/>
        <v>16,</v>
      </c>
      <c r="G4560" s="1"/>
      <c r="H4560" s="1"/>
      <c r="I4560" s="1"/>
      <c r="J4560" s="1"/>
    </row>
    <row r="4561">
      <c r="A4561" s="1">
        <v>314.0</v>
      </c>
      <c r="B4561">
        <v>618.0</v>
      </c>
      <c r="C4561" s="1">
        <v>325.0</v>
      </c>
      <c r="D4561" s="1">
        <v>16.0</v>
      </c>
      <c r="E4561" s="1" t="str">
        <f t="shared" ref="E4561:F4561" si="4561">CONCAT(C4561,",")</f>
        <v>325,</v>
      </c>
      <c r="F4561" s="1" t="str">
        <f t="shared" si="4561"/>
        <v>16,</v>
      </c>
      <c r="G4561" s="1"/>
      <c r="H4561" s="1"/>
      <c r="I4561" s="1"/>
      <c r="J4561" s="1"/>
    </row>
    <row r="4562">
      <c r="A4562" s="1">
        <v>314.0</v>
      </c>
      <c r="B4562">
        <v>618.0</v>
      </c>
      <c r="C4562" s="1">
        <v>325.0</v>
      </c>
      <c r="D4562" s="1">
        <v>16.0</v>
      </c>
      <c r="E4562" s="1" t="str">
        <f t="shared" ref="E4562:F4562" si="4562">CONCAT(C4562,",")</f>
        <v>325,</v>
      </c>
      <c r="F4562" s="1" t="str">
        <f t="shared" si="4562"/>
        <v>16,</v>
      </c>
      <c r="G4562" s="1"/>
      <c r="H4562" s="1"/>
      <c r="I4562" s="1"/>
      <c r="J4562" s="1"/>
    </row>
    <row r="4563">
      <c r="A4563" s="1">
        <v>314.0</v>
      </c>
      <c r="B4563">
        <v>618.0</v>
      </c>
      <c r="C4563" s="1">
        <v>325.0</v>
      </c>
      <c r="D4563" s="1">
        <v>16.0</v>
      </c>
      <c r="E4563" s="1" t="str">
        <f t="shared" ref="E4563:F4563" si="4563">CONCAT(C4563,",")</f>
        <v>325,</v>
      </c>
      <c r="F4563" s="1" t="str">
        <f t="shared" si="4563"/>
        <v>16,</v>
      </c>
      <c r="G4563" s="1"/>
      <c r="H4563" s="1"/>
      <c r="I4563" s="1"/>
      <c r="J4563" s="1"/>
    </row>
    <row r="4564">
      <c r="A4564" s="1">
        <v>314.0</v>
      </c>
      <c r="B4564">
        <v>618.0</v>
      </c>
      <c r="C4564" s="1">
        <v>325.0</v>
      </c>
      <c r="D4564" s="1">
        <v>16.0</v>
      </c>
      <c r="E4564" s="1" t="str">
        <f t="shared" ref="E4564:F4564" si="4564">CONCAT(C4564,",")</f>
        <v>325,</v>
      </c>
      <c r="F4564" s="1" t="str">
        <f t="shared" si="4564"/>
        <v>16,</v>
      </c>
      <c r="G4564" s="1"/>
      <c r="H4564" s="1"/>
      <c r="I4564" s="1"/>
      <c r="J4564" s="1"/>
    </row>
    <row r="4565">
      <c r="A4565" s="1">
        <v>314.0</v>
      </c>
      <c r="B4565">
        <v>618.0</v>
      </c>
      <c r="C4565" s="1">
        <v>325.0</v>
      </c>
      <c r="D4565" s="1">
        <v>16.0</v>
      </c>
      <c r="E4565" s="1" t="str">
        <f t="shared" ref="E4565:F4565" si="4565">CONCAT(C4565,",")</f>
        <v>325,</v>
      </c>
      <c r="F4565" s="1" t="str">
        <f t="shared" si="4565"/>
        <v>16,</v>
      </c>
      <c r="G4565" s="1"/>
      <c r="H4565" s="1"/>
      <c r="I4565" s="1"/>
      <c r="J4565" s="1"/>
    </row>
    <row r="4566">
      <c r="A4566" s="1">
        <v>314.0</v>
      </c>
      <c r="B4566">
        <v>618.0</v>
      </c>
      <c r="C4566" s="1">
        <v>325.0</v>
      </c>
      <c r="D4566" s="1">
        <v>16.0</v>
      </c>
      <c r="E4566" s="1" t="str">
        <f t="shared" ref="E4566:F4566" si="4566">CONCAT(C4566,",")</f>
        <v>325,</v>
      </c>
      <c r="F4566" s="1" t="str">
        <f t="shared" si="4566"/>
        <v>16,</v>
      </c>
      <c r="G4566" s="1"/>
      <c r="H4566" s="1"/>
      <c r="I4566" s="1"/>
      <c r="J4566" s="1"/>
    </row>
    <row r="4567">
      <c r="A4567" s="1">
        <v>314.0</v>
      </c>
      <c r="B4567">
        <v>618.0</v>
      </c>
      <c r="C4567" s="1">
        <v>325.0</v>
      </c>
      <c r="D4567" s="1">
        <v>17.0</v>
      </c>
      <c r="E4567" s="1" t="str">
        <f t="shared" ref="E4567:F4567" si="4567">CONCAT(C4567,",")</f>
        <v>325,</v>
      </c>
      <c r="F4567" s="1" t="str">
        <f t="shared" si="4567"/>
        <v>17,</v>
      </c>
      <c r="G4567" s="1"/>
      <c r="H4567" s="1"/>
      <c r="I4567" s="1"/>
      <c r="J4567" s="1"/>
    </row>
    <row r="4568">
      <c r="A4568" s="1">
        <v>314.0</v>
      </c>
      <c r="B4568">
        <v>617.0</v>
      </c>
      <c r="C4568" s="1">
        <v>325.0</v>
      </c>
      <c r="D4568" s="1">
        <v>17.0</v>
      </c>
      <c r="E4568" s="1" t="str">
        <f t="shared" ref="E4568:F4568" si="4568">CONCAT(C4568,",")</f>
        <v>325,</v>
      </c>
      <c r="F4568" s="1" t="str">
        <f t="shared" si="4568"/>
        <v>17,</v>
      </c>
      <c r="G4568" s="1"/>
      <c r="H4568" s="1"/>
      <c r="I4568" s="1"/>
      <c r="J4568" s="1"/>
    </row>
    <row r="4569">
      <c r="A4569" s="1">
        <v>314.0</v>
      </c>
      <c r="B4569">
        <v>617.0</v>
      </c>
      <c r="C4569" s="1">
        <v>325.0</v>
      </c>
      <c r="D4569" s="1">
        <v>17.0</v>
      </c>
      <c r="E4569" s="1" t="str">
        <f t="shared" ref="E4569:F4569" si="4569">CONCAT(C4569,",")</f>
        <v>325,</v>
      </c>
      <c r="F4569" s="1" t="str">
        <f t="shared" si="4569"/>
        <v>17,</v>
      </c>
      <c r="G4569" s="1"/>
      <c r="H4569" s="1"/>
      <c r="I4569" s="1"/>
      <c r="J4569" s="1"/>
    </row>
    <row r="4570">
      <c r="A4570" s="1">
        <v>314.0</v>
      </c>
      <c r="B4570">
        <v>617.0</v>
      </c>
      <c r="C4570" s="1">
        <v>325.0</v>
      </c>
      <c r="D4570" s="1">
        <v>17.0</v>
      </c>
      <c r="E4570" s="1" t="str">
        <f t="shared" ref="E4570:F4570" si="4570">CONCAT(C4570,",")</f>
        <v>325,</v>
      </c>
      <c r="F4570" s="1" t="str">
        <f t="shared" si="4570"/>
        <v>17,</v>
      </c>
      <c r="G4570" s="1"/>
      <c r="H4570" s="1"/>
      <c r="I4570" s="1"/>
      <c r="J4570" s="1"/>
    </row>
    <row r="4571">
      <c r="A4571" s="1">
        <v>314.0</v>
      </c>
      <c r="B4571">
        <v>617.0</v>
      </c>
      <c r="C4571" s="1">
        <v>325.0</v>
      </c>
      <c r="D4571" s="1">
        <v>17.0</v>
      </c>
      <c r="E4571" s="1" t="str">
        <f t="shared" ref="E4571:F4571" si="4571">CONCAT(C4571,",")</f>
        <v>325,</v>
      </c>
      <c r="F4571" s="1" t="str">
        <f t="shared" si="4571"/>
        <v>17,</v>
      </c>
      <c r="G4571" s="1"/>
      <c r="H4571" s="1"/>
      <c r="I4571" s="1"/>
      <c r="J4571" s="1"/>
    </row>
    <row r="4572">
      <c r="A4572" s="1">
        <v>314.0</v>
      </c>
      <c r="B4572">
        <v>617.0</v>
      </c>
      <c r="C4572" s="1">
        <v>325.0</v>
      </c>
      <c r="D4572" s="1">
        <v>17.0</v>
      </c>
      <c r="E4572" s="1" t="str">
        <f t="shared" ref="E4572:F4572" si="4572">CONCAT(C4572,",")</f>
        <v>325,</v>
      </c>
      <c r="F4572" s="1" t="str">
        <f t="shared" si="4572"/>
        <v>17,</v>
      </c>
      <c r="G4572" s="1"/>
      <c r="H4572" s="1"/>
      <c r="I4572" s="1"/>
      <c r="J4572" s="1"/>
    </row>
    <row r="4573">
      <c r="A4573" s="1">
        <v>314.0</v>
      </c>
      <c r="B4573">
        <v>617.0</v>
      </c>
      <c r="C4573" s="1">
        <v>325.0</v>
      </c>
      <c r="D4573" s="1">
        <v>17.0</v>
      </c>
      <c r="E4573" s="1" t="str">
        <f t="shared" ref="E4573:F4573" si="4573">CONCAT(C4573,",")</f>
        <v>325,</v>
      </c>
      <c r="F4573" s="1" t="str">
        <f t="shared" si="4573"/>
        <v>17,</v>
      </c>
      <c r="G4573" s="1"/>
      <c r="H4573" s="1"/>
      <c r="I4573" s="1"/>
      <c r="J4573" s="1"/>
    </row>
    <row r="4574">
      <c r="A4574" s="1">
        <v>314.0</v>
      </c>
      <c r="B4574">
        <v>616.0</v>
      </c>
      <c r="C4574" s="1">
        <v>325.0</v>
      </c>
      <c r="D4574" s="1">
        <v>17.0</v>
      </c>
      <c r="E4574" s="1" t="str">
        <f t="shared" ref="E4574:F4574" si="4574">CONCAT(C4574,",")</f>
        <v>325,</v>
      </c>
      <c r="F4574" s="1" t="str">
        <f t="shared" si="4574"/>
        <v>17,</v>
      </c>
      <c r="G4574" s="1"/>
      <c r="H4574" s="1"/>
      <c r="I4574" s="1"/>
      <c r="J4574" s="1"/>
    </row>
    <row r="4575">
      <c r="A4575" s="1">
        <v>314.0</v>
      </c>
      <c r="B4575">
        <v>616.0</v>
      </c>
      <c r="C4575" s="1">
        <v>325.0</v>
      </c>
      <c r="D4575" s="1">
        <v>17.0</v>
      </c>
      <c r="E4575" s="1" t="str">
        <f t="shared" ref="E4575:F4575" si="4575">CONCAT(C4575,",")</f>
        <v>325,</v>
      </c>
      <c r="F4575" s="1" t="str">
        <f t="shared" si="4575"/>
        <v>17,</v>
      </c>
      <c r="G4575" s="1"/>
      <c r="H4575" s="1"/>
      <c r="I4575" s="1"/>
      <c r="J4575" s="1"/>
    </row>
    <row r="4576">
      <c r="A4576" s="1">
        <v>314.0</v>
      </c>
      <c r="B4576">
        <v>616.0</v>
      </c>
      <c r="C4576" s="1">
        <v>325.0</v>
      </c>
      <c r="D4576" s="1">
        <v>17.0</v>
      </c>
      <c r="E4576" s="1" t="str">
        <f t="shared" ref="E4576:F4576" si="4576">CONCAT(C4576,",")</f>
        <v>325,</v>
      </c>
      <c r="F4576" s="1" t="str">
        <f t="shared" si="4576"/>
        <v>17,</v>
      </c>
      <c r="G4576" s="1"/>
      <c r="H4576" s="1"/>
      <c r="I4576" s="1"/>
      <c r="J4576" s="1"/>
    </row>
    <row r="4577">
      <c r="A4577" s="1">
        <v>314.0</v>
      </c>
      <c r="B4577">
        <v>616.0</v>
      </c>
      <c r="C4577" s="1">
        <v>325.0</v>
      </c>
      <c r="D4577" s="1">
        <v>17.0</v>
      </c>
      <c r="E4577" s="1" t="str">
        <f t="shared" ref="E4577:F4577" si="4577">CONCAT(C4577,",")</f>
        <v>325,</v>
      </c>
      <c r="F4577" s="1" t="str">
        <f t="shared" si="4577"/>
        <v>17,</v>
      </c>
      <c r="G4577" s="1"/>
      <c r="H4577" s="1"/>
      <c r="I4577" s="1"/>
      <c r="J4577" s="1"/>
    </row>
    <row r="4578">
      <c r="A4578" s="1">
        <v>314.0</v>
      </c>
      <c r="B4578">
        <v>616.0</v>
      </c>
      <c r="C4578" s="1">
        <v>325.0</v>
      </c>
      <c r="D4578" s="1">
        <v>17.0</v>
      </c>
      <c r="E4578" s="1" t="str">
        <f t="shared" ref="E4578:F4578" si="4578">CONCAT(C4578,",")</f>
        <v>325,</v>
      </c>
      <c r="F4578" s="1" t="str">
        <f t="shared" si="4578"/>
        <v>17,</v>
      </c>
      <c r="G4578" s="1"/>
      <c r="H4578" s="1"/>
      <c r="I4578" s="1"/>
      <c r="J4578" s="1"/>
    </row>
    <row r="4579">
      <c r="A4579" s="1">
        <v>314.0</v>
      </c>
      <c r="B4579">
        <v>616.0</v>
      </c>
      <c r="C4579" s="1">
        <v>325.0</v>
      </c>
      <c r="D4579" s="1">
        <v>17.0</v>
      </c>
      <c r="E4579" s="1" t="str">
        <f t="shared" ref="E4579:F4579" si="4579">CONCAT(C4579,",")</f>
        <v>325,</v>
      </c>
      <c r="F4579" s="1" t="str">
        <f t="shared" si="4579"/>
        <v>17,</v>
      </c>
      <c r="G4579" s="1"/>
      <c r="H4579" s="1"/>
      <c r="I4579" s="1"/>
      <c r="J4579" s="1"/>
    </row>
    <row r="4580">
      <c r="A4580" s="1">
        <v>314.0</v>
      </c>
      <c r="B4580">
        <v>618.0</v>
      </c>
      <c r="C4580" s="1">
        <v>325.0</v>
      </c>
      <c r="D4580" s="1">
        <v>17.0</v>
      </c>
      <c r="E4580" s="1" t="str">
        <f t="shared" ref="E4580:F4580" si="4580">CONCAT(C4580,",")</f>
        <v>325,</v>
      </c>
      <c r="F4580" s="1" t="str">
        <f t="shared" si="4580"/>
        <v>17,</v>
      </c>
      <c r="G4580" s="1"/>
      <c r="H4580" s="1"/>
      <c r="I4580" s="1"/>
      <c r="J4580" s="1"/>
    </row>
    <row r="4581">
      <c r="A4581" s="1">
        <v>314.0</v>
      </c>
      <c r="B4581">
        <v>618.0</v>
      </c>
      <c r="C4581" s="1">
        <v>325.0</v>
      </c>
      <c r="D4581" s="1">
        <v>17.0</v>
      </c>
      <c r="E4581" s="1" t="str">
        <f t="shared" ref="E4581:F4581" si="4581">CONCAT(C4581,",")</f>
        <v>325,</v>
      </c>
      <c r="F4581" s="1" t="str">
        <f t="shared" si="4581"/>
        <v>17,</v>
      </c>
      <c r="G4581" s="1"/>
      <c r="H4581" s="1"/>
      <c r="I4581" s="1"/>
      <c r="J4581" s="1"/>
    </row>
    <row r="4582">
      <c r="A4582" s="1">
        <v>314.0</v>
      </c>
      <c r="B4582">
        <v>618.0</v>
      </c>
      <c r="C4582" s="1">
        <v>325.0</v>
      </c>
      <c r="D4582" s="1">
        <v>17.0</v>
      </c>
      <c r="E4582" s="1" t="str">
        <f t="shared" ref="E4582:F4582" si="4582">CONCAT(C4582,",")</f>
        <v>325,</v>
      </c>
      <c r="F4582" s="1" t="str">
        <f t="shared" si="4582"/>
        <v>17,</v>
      </c>
      <c r="G4582" s="1"/>
      <c r="H4582" s="1"/>
      <c r="I4582" s="1"/>
      <c r="J4582" s="1"/>
    </row>
    <row r="4583">
      <c r="A4583" s="1">
        <v>314.0</v>
      </c>
      <c r="B4583">
        <v>618.0</v>
      </c>
      <c r="C4583" s="1">
        <v>325.0</v>
      </c>
      <c r="D4583" s="1">
        <v>17.0</v>
      </c>
      <c r="E4583" s="1" t="str">
        <f t="shared" ref="E4583:F4583" si="4583">CONCAT(C4583,",")</f>
        <v>325,</v>
      </c>
      <c r="F4583" s="1" t="str">
        <f t="shared" si="4583"/>
        <v>17,</v>
      </c>
      <c r="G4583" s="1"/>
      <c r="H4583" s="1"/>
      <c r="I4583" s="1"/>
      <c r="J4583" s="1"/>
    </row>
    <row r="4584">
      <c r="A4584" s="1">
        <v>314.0</v>
      </c>
      <c r="B4584">
        <v>618.0</v>
      </c>
      <c r="C4584" s="1">
        <v>325.0</v>
      </c>
      <c r="D4584" s="1">
        <v>17.0</v>
      </c>
      <c r="E4584" s="1" t="str">
        <f t="shared" ref="E4584:F4584" si="4584">CONCAT(C4584,",")</f>
        <v>325,</v>
      </c>
      <c r="F4584" s="1" t="str">
        <f t="shared" si="4584"/>
        <v>17,</v>
      </c>
      <c r="G4584" s="1"/>
      <c r="H4584" s="1"/>
      <c r="I4584" s="1"/>
      <c r="J4584" s="1"/>
    </row>
    <row r="4585">
      <c r="A4585" s="1">
        <v>313.0</v>
      </c>
      <c r="B4585">
        <v>618.0</v>
      </c>
      <c r="C4585" s="1">
        <v>325.0</v>
      </c>
      <c r="D4585" s="1">
        <v>17.0</v>
      </c>
      <c r="E4585" s="1" t="str">
        <f t="shared" ref="E4585:F4585" si="4585">CONCAT(C4585,",")</f>
        <v>325,</v>
      </c>
      <c r="F4585" s="1" t="str">
        <f t="shared" si="4585"/>
        <v>17,</v>
      </c>
      <c r="G4585" s="1"/>
      <c r="H4585" s="1"/>
      <c r="I4585" s="1"/>
      <c r="J4585" s="1"/>
    </row>
    <row r="4586">
      <c r="A4586" s="1">
        <v>313.0</v>
      </c>
      <c r="B4586">
        <v>617.0</v>
      </c>
      <c r="C4586" s="1">
        <v>327.0</v>
      </c>
      <c r="D4586" s="1">
        <v>17.0</v>
      </c>
      <c r="E4586" s="1" t="str">
        <f t="shared" ref="E4586:F4586" si="4586">CONCAT(C4586,",")</f>
        <v>327,</v>
      </c>
      <c r="F4586" s="1" t="str">
        <f t="shared" si="4586"/>
        <v>17,</v>
      </c>
      <c r="G4586" s="1"/>
      <c r="H4586" s="1"/>
      <c r="I4586" s="1"/>
      <c r="J4586" s="1"/>
    </row>
    <row r="4587">
      <c r="A4587" s="1">
        <v>313.0</v>
      </c>
      <c r="B4587">
        <v>617.0</v>
      </c>
      <c r="C4587" s="1">
        <v>327.0</v>
      </c>
      <c r="D4587" s="1">
        <v>17.0</v>
      </c>
      <c r="E4587" s="1" t="str">
        <f t="shared" ref="E4587:F4587" si="4587">CONCAT(C4587,",")</f>
        <v>327,</v>
      </c>
      <c r="F4587" s="1" t="str">
        <f t="shared" si="4587"/>
        <v>17,</v>
      </c>
      <c r="G4587" s="1"/>
      <c r="H4587" s="1"/>
      <c r="I4587" s="1"/>
      <c r="J4587" s="1"/>
    </row>
    <row r="4588">
      <c r="A4588" s="1">
        <v>313.0</v>
      </c>
      <c r="B4588">
        <v>617.0</v>
      </c>
      <c r="C4588" s="1">
        <v>327.0</v>
      </c>
      <c r="D4588" s="1">
        <v>17.0</v>
      </c>
      <c r="E4588" s="1" t="str">
        <f t="shared" ref="E4588:F4588" si="4588">CONCAT(C4588,",")</f>
        <v>327,</v>
      </c>
      <c r="F4588" s="1" t="str">
        <f t="shared" si="4588"/>
        <v>17,</v>
      </c>
      <c r="G4588" s="1"/>
      <c r="H4588" s="1"/>
      <c r="I4588" s="1"/>
      <c r="J4588" s="1"/>
    </row>
    <row r="4589">
      <c r="A4589" s="1">
        <v>313.0</v>
      </c>
      <c r="B4589">
        <v>617.0</v>
      </c>
      <c r="C4589" s="1">
        <v>327.0</v>
      </c>
      <c r="D4589" s="1">
        <v>17.0</v>
      </c>
      <c r="E4589" s="1" t="str">
        <f t="shared" ref="E4589:F4589" si="4589">CONCAT(C4589,",")</f>
        <v>327,</v>
      </c>
      <c r="F4589" s="1" t="str">
        <f t="shared" si="4589"/>
        <v>17,</v>
      </c>
      <c r="G4589" s="1"/>
      <c r="H4589" s="1"/>
      <c r="I4589" s="1"/>
      <c r="J4589" s="1"/>
    </row>
    <row r="4590">
      <c r="A4590" s="1">
        <v>313.0</v>
      </c>
      <c r="B4590">
        <v>617.0</v>
      </c>
      <c r="C4590" s="1">
        <v>327.0</v>
      </c>
      <c r="D4590" s="1">
        <v>17.0</v>
      </c>
      <c r="E4590" s="1" t="str">
        <f t="shared" ref="E4590:F4590" si="4590">CONCAT(C4590,",")</f>
        <v>327,</v>
      </c>
      <c r="F4590" s="1" t="str">
        <f t="shared" si="4590"/>
        <v>17,</v>
      </c>
      <c r="G4590" s="1"/>
      <c r="H4590" s="1"/>
      <c r="I4590" s="1"/>
      <c r="J4590" s="1"/>
    </row>
    <row r="4591">
      <c r="A4591" s="1">
        <v>313.0</v>
      </c>
      <c r="B4591">
        <v>617.0</v>
      </c>
      <c r="C4591" s="1">
        <v>327.0</v>
      </c>
      <c r="D4591" s="1">
        <v>17.0</v>
      </c>
      <c r="E4591" s="1" t="str">
        <f t="shared" ref="E4591:F4591" si="4591">CONCAT(C4591,",")</f>
        <v>327,</v>
      </c>
      <c r="F4591" s="1" t="str">
        <f t="shared" si="4591"/>
        <v>17,</v>
      </c>
      <c r="G4591" s="1"/>
      <c r="H4591" s="1"/>
      <c r="I4591" s="1"/>
      <c r="J4591" s="1"/>
    </row>
    <row r="4592">
      <c r="A4592" s="1">
        <v>313.0</v>
      </c>
      <c r="B4592">
        <v>617.0</v>
      </c>
      <c r="C4592" s="1">
        <v>327.0</v>
      </c>
      <c r="D4592" s="1">
        <v>17.0</v>
      </c>
      <c r="E4592" s="1" t="str">
        <f t="shared" ref="E4592:F4592" si="4592">CONCAT(C4592,",")</f>
        <v>327,</v>
      </c>
      <c r="F4592" s="1" t="str">
        <f t="shared" si="4592"/>
        <v>17,</v>
      </c>
      <c r="G4592" s="1"/>
      <c r="H4592" s="1"/>
      <c r="I4592" s="1"/>
      <c r="J4592" s="1"/>
    </row>
    <row r="4593">
      <c r="A4593" s="1">
        <v>313.0</v>
      </c>
      <c r="B4593">
        <v>617.0</v>
      </c>
      <c r="C4593" s="1">
        <v>325.0</v>
      </c>
      <c r="D4593" s="1">
        <v>17.0</v>
      </c>
      <c r="E4593" s="1" t="str">
        <f t="shared" ref="E4593:F4593" si="4593">CONCAT(C4593,",")</f>
        <v>325,</v>
      </c>
      <c r="F4593" s="1" t="str">
        <f t="shared" si="4593"/>
        <v>17,</v>
      </c>
      <c r="G4593" s="1"/>
      <c r="H4593" s="1"/>
      <c r="I4593" s="1"/>
      <c r="J4593" s="1"/>
    </row>
    <row r="4594">
      <c r="A4594" s="1">
        <v>313.0</v>
      </c>
      <c r="B4594">
        <v>617.0</v>
      </c>
      <c r="C4594" s="1">
        <v>325.0</v>
      </c>
      <c r="D4594" s="1">
        <v>17.0</v>
      </c>
      <c r="E4594" s="1" t="str">
        <f t="shared" ref="E4594:F4594" si="4594">CONCAT(C4594,",")</f>
        <v>325,</v>
      </c>
      <c r="F4594" s="1" t="str">
        <f t="shared" si="4594"/>
        <v>17,</v>
      </c>
      <c r="G4594" s="1"/>
      <c r="H4594" s="1"/>
      <c r="I4594" s="1"/>
      <c r="J4594" s="1"/>
    </row>
    <row r="4595">
      <c r="A4595" s="1">
        <v>313.0</v>
      </c>
      <c r="B4595">
        <v>617.0</v>
      </c>
      <c r="C4595" s="1">
        <v>325.0</v>
      </c>
      <c r="D4595" s="1">
        <v>17.0</v>
      </c>
      <c r="E4595" s="1" t="str">
        <f t="shared" ref="E4595:F4595" si="4595">CONCAT(C4595,",")</f>
        <v>325,</v>
      </c>
      <c r="F4595" s="1" t="str">
        <f t="shared" si="4595"/>
        <v>17,</v>
      </c>
      <c r="G4595" s="1"/>
      <c r="H4595" s="1"/>
      <c r="I4595" s="1"/>
      <c r="J4595" s="1"/>
    </row>
    <row r="4596">
      <c r="A4596" s="1">
        <v>313.0</v>
      </c>
      <c r="B4596">
        <v>617.0</v>
      </c>
      <c r="C4596" s="1">
        <v>325.0</v>
      </c>
      <c r="D4596" s="1">
        <v>17.0</v>
      </c>
      <c r="E4596" s="1" t="str">
        <f t="shared" ref="E4596:F4596" si="4596">CONCAT(C4596,",")</f>
        <v>325,</v>
      </c>
      <c r="F4596" s="1" t="str">
        <f t="shared" si="4596"/>
        <v>17,</v>
      </c>
      <c r="G4596" s="1"/>
      <c r="H4596" s="1"/>
      <c r="I4596" s="1"/>
      <c r="J4596" s="1"/>
    </row>
    <row r="4597">
      <c r="A4597" s="1">
        <v>313.0</v>
      </c>
      <c r="B4597">
        <v>617.0</v>
      </c>
      <c r="C4597" s="1">
        <v>325.0</v>
      </c>
      <c r="D4597" s="1">
        <v>17.0</v>
      </c>
      <c r="E4597" s="1" t="str">
        <f t="shared" ref="E4597:F4597" si="4597">CONCAT(C4597,",")</f>
        <v>325,</v>
      </c>
      <c r="F4597" s="1" t="str">
        <f t="shared" si="4597"/>
        <v>17,</v>
      </c>
      <c r="G4597" s="1"/>
      <c r="H4597" s="1"/>
      <c r="I4597" s="1"/>
      <c r="J4597" s="1"/>
    </row>
    <row r="4598">
      <c r="A4598" s="1">
        <v>313.0</v>
      </c>
      <c r="B4598">
        <v>617.0</v>
      </c>
      <c r="C4598" s="1">
        <v>325.0</v>
      </c>
      <c r="D4598" s="1">
        <v>18.0</v>
      </c>
      <c r="E4598" s="1" t="str">
        <f t="shared" ref="E4598:F4598" si="4598">CONCAT(C4598,",")</f>
        <v>325,</v>
      </c>
      <c r="F4598" s="1" t="str">
        <f t="shared" si="4598"/>
        <v>18,</v>
      </c>
      <c r="G4598" s="1"/>
      <c r="H4598" s="1"/>
      <c r="I4598" s="1"/>
      <c r="J4598" s="1"/>
    </row>
    <row r="4599">
      <c r="A4599" s="1">
        <v>313.0</v>
      </c>
      <c r="B4599">
        <v>617.0</v>
      </c>
      <c r="C4599" s="1">
        <v>325.0</v>
      </c>
      <c r="D4599" s="1">
        <v>18.0</v>
      </c>
      <c r="E4599" s="1" t="str">
        <f t="shared" ref="E4599:F4599" si="4599">CONCAT(C4599,",")</f>
        <v>325,</v>
      </c>
      <c r="F4599" s="1" t="str">
        <f t="shared" si="4599"/>
        <v>18,</v>
      </c>
      <c r="G4599" s="1"/>
      <c r="H4599" s="1"/>
      <c r="I4599" s="1"/>
      <c r="J4599" s="1"/>
    </row>
    <row r="4600">
      <c r="A4600" s="1">
        <v>314.0</v>
      </c>
      <c r="B4600">
        <v>617.0</v>
      </c>
      <c r="C4600" s="1">
        <v>325.0</v>
      </c>
      <c r="D4600" s="1">
        <v>18.0</v>
      </c>
      <c r="E4600" s="1" t="str">
        <f t="shared" ref="E4600:F4600" si="4600">CONCAT(C4600,",")</f>
        <v>325,</v>
      </c>
      <c r="F4600" s="1" t="str">
        <f t="shared" si="4600"/>
        <v>18,</v>
      </c>
      <c r="G4600" s="1"/>
      <c r="H4600" s="1"/>
      <c r="I4600" s="1"/>
      <c r="J4600" s="1"/>
    </row>
    <row r="4601">
      <c r="A4601" s="1">
        <v>314.0</v>
      </c>
      <c r="B4601">
        <v>617.0</v>
      </c>
      <c r="C4601" s="1">
        <v>327.0</v>
      </c>
      <c r="D4601" s="1">
        <v>18.0</v>
      </c>
      <c r="E4601" s="1" t="str">
        <f t="shared" ref="E4601:F4601" si="4601">CONCAT(C4601,",")</f>
        <v>327,</v>
      </c>
      <c r="F4601" s="1" t="str">
        <f t="shared" si="4601"/>
        <v>18,</v>
      </c>
      <c r="G4601" s="1"/>
      <c r="H4601" s="1"/>
      <c r="I4601" s="1"/>
      <c r="J4601" s="1"/>
    </row>
    <row r="4602">
      <c r="A4602" s="1">
        <v>314.0</v>
      </c>
      <c r="B4602">
        <v>617.0</v>
      </c>
      <c r="C4602" s="1">
        <v>327.0</v>
      </c>
      <c r="D4602" s="1">
        <v>18.0</v>
      </c>
      <c r="E4602" s="1" t="str">
        <f t="shared" ref="E4602:F4602" si="4602">CONCAT(C4602,",")</f>
        <v>327,</v>
      </c>
      <c r="F4602" s="1" t="str">
        <f t="shared" si="4602"/>
        <v>18,</v>
      </c>
      <c r="G4602" s="1"/>
      <c r="H4602" s="1"/>
      <c r="I4602" s="1"/>
      <c r="J4602" s="1"/>
    </row>
    <row r="4603">
      <c r="A4603" s="1">
        <v>314.0</v>
      </c>
      <c r="B4603">
        <v>617.0</v>
      </c>
      <c r="C4603" s="1">
        <v>327.0</v>
      </c>
      <c r="D4603" s="1">
        <v>18.0</v>
      </c>
      <c r="E4603" s="1" t="str">
        <f t="shared" ref="E4603:F4603" si="4603">CONCAT(C4603,",")</f>
        <v>327,</v>
      </c>
      <c r="F4603" s="1" t="str">
        <f t="shared" si="4603"/>
        <v>18,</v>
      </c>
      <c r="G4603" s="1"/>
      <c r="H4603" s="1"/>
      <c r="I4603" s="1"/>
      <c r="J4603" s="1"/>
    </row>
    <row r="4604">
      <c r="A4604" s="1">
        <v>314.0</v>
      </c>
      <c r="B4604">
        <v>617.0</v>
      </c>
      <c r="C4604" s="1">
        <v>327.0</v>
      </c>
      <c r="D4604" s="1">
        <v>18.0</v>
      </c>
      <c r="E4604" s="1" t="str">
        <f t="shared" ref="E4604:F4604" si="4604">CONCAT(C4604,",")</f>
        <v>327,</v>
      </c>
      <c r="F4604" s="1" t="str">
        <f t="shared" si="4604"/>
        <v>18,</v>
      </c>
      <c r="G4604" s="1"/>
      <c r="H4604" s="1"/>
      <c r="I4604" s="1"/>
      <c r="J4604" s="1"/>
    </row>
    <row r="4605">
      <c r="A4605" s="1">
        <v>314.0</v>
      </c>
      <c r="B4605">
        <v>617.0</v>
      </c>
      <c r="C4605" s="1">
        <v>327.0</v>
      </c>
      <c r="D4605" s="1">
        <v>18.0</v>
      </c>
      <c r="E4605" s="1" t="str">
        <f t="shared" ref="E4605:F4605" si="4605">CONCAT(C4605,",")</f>
        <v>327,</v>
      </c>
      <c r="F4605" s="1" t="str">
        <f t="shared" si="4605"/>
        <v>18,</v>
      </c>
      <c r="G4605" s="1"/>
      <c r="H4605" s="1"/>
      <c r="I4605" s="1"/>
      <c r="J4605" s="1"/>
    </row>
    <row r="4606">
      <c r="A4606" s="1">
        <v>314.0</v>
      </c>
      <c r="B4606">
        <v>617.0</v>
      </c>
      <c r="C4606" s="1">
        <v>327.0</v>
      </c>
      <c r="D4606" s="1">
        <v>18.0</v>
      </c>
      <c r="E4606" s="1" t="str">
        <f t="shared" ref="E4606:F4606" si="4606">CONCAT(C4606,",")</f>
        <v>327,</v>
      </c>
      <c r="F4606" s="1" t="str">
        <f t="shared" si="4606"/>
        <v>18,</v>
      </c>
      <c r="G4606" s="1"/>
      <c r="H4606" s="1"/>
      <c r="I4606" s="1"/>
      <c r="J4606" s="1"/>
    </row>
    <row r="4607">
      <c r="A4607" s="1">
        <v>313.0</v>
      </c>
      <c r="B4607">
        <v>617.0</v>
      </c>
      <c r="C4607" s="1">
        <v>327.0</v>
      </c>
      <c r="D4607" s="1">
        <v>18.0</v>
      </c>
      <c r="E4607" s="1" t="str">
        <f t="shared" ref="E4607:F4607" si="4607">CONCAT(C4607,",")</f>
        <v>327,</v>
      </c>
      <c r="F4607" s="1" t="str">
        <f t="shared" si="4607"/>
        <v>18,</v>
      </c>
      <c r="G4607" s="1"/>
      <c r="H4607" s="1"/>
      <c r="I4607" s="1"/>
      <c r="J4607" s="1"/>
    </row>
    <row r="4608">
      <c r="A4608" s="1">
        <v>313.0</v>
      </c>
      <c r="B4608">
        <v>617.0</v>
      </c>
      <c r="C4608" s="1">
        <v>326.0</v>
      </c>
      <c r="D4608" s="1">
        <v>18.0</v>
      </c>
      <c r="E4608" s="1" t="str">
        <f t="shared" ref="E4608:F4608" si="4608">CONCAT(C4608,",")</f>
        <v>326,</v>
      </c>
      <c r="F4608" s="1" t="str">
        <f t="shared" si="4608"/>
        <v>18,</v>
      </c>
      <c r="G4608" s="1"/>
      <c r="H4608" s="1"/>
      <c r="I4608" s="1"/>
      <c r="J4608" s="1"/>
    </row>
    <row r="4609">
      <c r="A4609" s="1">
        <v>313.0</v>
      </c>
      <c r="B4609">
        <v>617.0</v>
      </c>
      <c r="C4609" s="1">
        <v>326.0</v>
      </c>
      <c r="D4609" s="1">
        <v>18.0</v>
      </c>
      <c r="E4609" s="1" t="str">
        <f t="shared" ref="E4609:F4609" si="4609">CONCAT(C4609,",")</f>
        <v>326,</v>
      </c>
      <c r="F4609" s="1" t="str">
        <f t="shared" si="4609"/>
        <v>18,</v>
      </c>
      <c r="G4609" s="1"/>
      <c r="H4609" s="1"/>
      <c r="I4609" s="1"/>
      <c r="J4609" s="1"/>
    </row>
    <row r="4610">
      <c r="A4610" s="1">
        <v>313.0</v>
      </c>
      <c r="B4610">
        <v>617.0</v>
      </c>
      <c r="C4610" s="1">
        <v>326.0</v>
      </c>
      <c r="D4610" s="1">
        <v>18.0</v>
      </c>
      <c r="E4610" s="1" t="str">
        <f t="shared" ref="E4610:F4610" si="4610">CONCAT(C4610,",")</f>
        <v>326,</v>
      </c>
      <c r="F4610" s="1" t="str">
        <f t="shared" si="4610"/>
        <v>18,</v>
      </c>
      <c r="G4610" s="1"/>
      <c r="H4610" s="1"/>
      <c r="I4610" s="1"/>
      <c r="J4610" s="1"/>
    </row>
    <row r="4611">
      <c r="A4611" s="1">
        <v>313.0</v>
      </c>
      <c r="B4611">
        <v>615.0</v>
      </c>
      <c r="C4611" s="1">
        <v>326.0</v>
      </c>
      <c r="D4611" s="1">
        <v>19.0</v>
      </c>
      <c r="E4611" s="1" t="str">
        <f t="shared" ref="E4611:F4611" si="4611">CONCAT(C4611,",")</f>
        <v>326,</v>
      </c>
      <c r="F4611" s="1" t="str">
        <f t="shared" si="4611"/>
        <v>19,</v>
      </c>
      <c r="G4611" s="1"/>
      <c r="H4611" s="1"/>
      <c r="I4611" s="1"/>
      <c r="J4611" s="1"/>
    </row>
    <row r="4612">
      <c r="A4612" s="1">
        <v>313.0</v>
      </c>
      <c r="B4612">
        <v>615.0</v>
      </c>
      <c r="C4612" s="1">
        <v>326.0</v>
      </c>
      <c r="D4612" s="1">
        <v>19.0</v>
      </c>
      <c r="E4612" s="1" t="str">
        <f t="shared" ref="E4612:F4612" si="4612">CONCAT(C4612,",")</f>
        <v>326,</v>
      </c>
      <c r="F4612" s="1" t="str">
        <f t="shared" si="4612"/>
        <v>19,</v>
      </c>
      <c r="G4612" s="1"/>
      <c r="H4612" s="1"/>
      <c r="I4612" s="1"/>
      <c r="J4612" s="1"/>
    </row>
    <row r="4613">
      <c r="A4613" s="1">
        <v>313.0</v>
      </c>
      <c r="B4613">
        <v>615.0</v>
      </c>
      <c r="C4613" s="1">
        <v>326.0</v>
      </c>
      <c r="D4613" s="1">
        <v>19.0</v>
      </c>
      <c r="E4613" s="1" t="str">
        <f t="shared" ref="E4613:F4613" si="4613">CONCAT(C4613,",")</f>
        <v>326,</v>
      </c>
      <c r="F4613" s="1" t="str">
        <f t="shared" si="4613"/>
        <v>19,</v>
      </c>
      <c r="G4613" s="1"/>
      <c r="H4613" s="1"/>
      <c r="I4613" s="1"/>
      <c r="J4613" s="1"/>
    </row>
    <row r="4614">
      <c r="A4614" s="1">
        <v>313.0</v>
      </c>
      <c r="B4614">
        <v>615.0</v>
      </c>
      <c r="C4614" s="1">
        <v>326.0</v>
      </c>
      <c r="D4614" s="1">
        <v>19.0</v>
      </c>
      <c r="E4614" s="1" t="str">
        <f t="shared" ref="E4614:F4614" si="4614">CONCAT(C4614,",")</f>
        <v>326,</v>
      </c>
      <c r="F4614" s="1" t="str">
        <f t="shared" si="4614"/>
        <v>19,</v>
      </c>
      <c r="G4614" s="1"/>
      <c r="H4614" s="1"/>
      <c r="I4614" s="1"/>
      <c r="J4614" s="1"/>
    </row>
    <row r="4615">
      <c r="A4615" s="1">
        <v>313.0</v>
      </c>
      <c r="B4615">
        <v>615.0</v>
      </c>
      <c r="C4615" s="1">
        <v>326.0</v>
      </c>
      <c r="D4615" s="1">
        <v>19.0</v>
      </c>
      <c r="E4615" s="1" t="str">
        <f t="shared" ref="E4615:F4615" si="4615">CONCAT(C4615,",")</f>
        <v>326,</v>
      </c>
      <c r="F4615" s="1" t="str">
        <f t="shared" si="4615"/>
        <v>19,</v>
      </c>
      <c r="G4615" s="1"/>
      <c r="H4615" s="1"/>
      <c r="I4615" s="1"/>
      <c r="J4615" s="1"/>
    </row>
    <row r="4616">
      <c r="A4616" s="1">
        <v>313.0</v>
      </c>
      <c r="B4616">
        <v>615.0</v>
      </c>
      <c r="C4616" s="1">
        <v>326.0</v>
      </c>
      <c r="D4616" s="1">
        <v>19.0</v>
      </c>
      <c r="E4616" s="1" t="str">
        <f t="shared" ref="E4616:F4616" si="4616">CONCAT(C4616,",")</f>
        <v>326,</v>
      </c>
      <c r="F4616" s="1" t="str">
        <f t="shared" si="4616"/>
        <v>19,</v>
      </c>
      <c r="G4616" s="1"/>
      <c r="H4616" s="1"/>
      <c r="I4616" s="1"/>
      <c r="J4616" s="1"/>
    </row>
    <row r="4617">
      <c r="A4617" s="1">
        <v>313.0</v>
      </c>
      <c r="B4617">
        <v>615.0</v>
      </c>
      <c r="C4617" s="1">
        <v>326.0</v>
      </c>
      <c r="D4617" s="1">
        <v>18.0</v>
      </c>
      <c r="E4617" s="1" t="str">
        <f t="shared" ref="E4617:F4617" si="4617">CONCAT(C4617,",")</f>
        <v>326,</v>
      </c>
      <c r="F4617" s="1" t="str">
        <f t="shared" si="4617"/>
        <v>18,</v>
      </c>
      <c r="G4617" s="1"/>
      <c r="H4617" s="1"/>
      <c r="I4617" s="1"/>
      <c r="J4617" s="1"/>
    </row>
    <row r="4618">
      <c r="A4618" s="1">
        <v>313.0</v>
      </c>
      <c r="B4618">
        <v>615.0</v>
      </c>
      <c r="C4618" s="1">
        <v>326.0</v>
      </c>
      <c r="D4618" s="1">
        <v>18.0</v>
      </c>
      <c r="E4618" s="1" t="str">
        <f t="shared" ref="E4618:F4618" si="4618">CONCAT(C4618,",")</f>
        <v>326,</v>
      </c>
      <c r="F4618" s="1" t="str">
        <f t="shared" si="4618"/>
        <v>18,</v>
      </c>
      <c r="G4618" s="1"/>
      <c r="H4618" s="1"/>
      <c r="I4618" s="1"/>
      <c r="J4618" s="1"/>
    </row>
    <row r="4619">
      <c r="A4619" s="1">
        <v>313.0</v>
      </c>
      <c r="B4619">
        <v>615.0</v>
      </c>
      <c r="C4619" s="1">
        <v>326.0</v>
      </c>
      <c r="D4619" s="1">
        <v>18.0</v>
      </c>
      <c r="E4619" s="1" t="str">
        <f t="shared" ref="E4619:F4619" si="4619">CONCAT(C4619,",")</f>
        <v>326,</v>
      </c>
      <c r="F4619" s="1" t="str">
        <f t="shared" si="4619"/>
        <v>18,</v>
      </c>
      <c r="G4619" s="1"/>
      <c r="H4619" s="1"/>
      <c r="I4619" s="1"/>
      <c r="J4619" s="1"/>
    </row>
    <row r="4620">
      <c r="A4620" s="1">
        <v>313.0</v>
      </c>
      <c r="B4620">
        <v>615.0</v>
      </c>
      <c r="C4620" s="1">
        <v>326.0</v>
      </c>
      <c r="D4620" s="1">
        <v>18.0</v>
      </c>
      <c r="E4620" s="1" t="str">
        <f t="shared" ref="E4620:F4620" si="4620">CONCAT(C4620,",")</f>
        <v>326,</v>
      </c>
      <c r="F4620" s="1" t="str">
        <f t="shared" si="4620"/>
        <v>18,</v>
      </c>
      <c r="G4620" s="1"/>
      <c r="H4620" s="1"/>
      <c r="I4620" s="1"/>
      <c r="J4620" s="1"/>
    </row>
    <row r="4621">
      <c r="A4621" s="1">
        <v>313.0</v>
      </c>
      <c r="B4621">
        <v>615.0</v>
      </c>
      <c r="C4621" s="1">
        <v>326.0</v>
      </c>
      <c r="D4621" s="1">
        <v>18.0</v>
      </c>
      <c r="E4621" s="1" t="str">
        <f t="shared" ref="E4621:F4621" si="4621">CONCAT(C4621,",")</f>
        <v>326,</v>
      </c>
      <c r="F4621" s="1" t="str">
        <f t="shared" si="4621"/>
        <v>18,</v>
      </c>
      <c r="G4621" s="1"/>
      <c r="H4621" s="1"/>
      <c r="I4621" s="1"/>
      <c r="J4621" s="1"/>
    </row>
    <row r="4622">
      <c r="A4622" s="1">
        <v>313.0</v>
      </c>
      <c r="B4622">
        <v>615.0</v>
      </c>
      <c r="C4622" s="1">
        <v>326.0</v>
      </c>
      <c r="D4622" s="1">
        <v>18.0</v>
      </c>
      <c r="E4622" s="1" t="str">
        <f t="shared" ref="E4622:F4622" si="4622">CONCAT(C4622,",")</f>
        <v>326,</v>
      </c>
      <c r="F4622" s="1" t="str">
        <f t="shared" si="4622"/>
        <v>18,</v>
      </c>
      <c r="G4622" s="1"/>
      <c r="H4622" s="1"/>
      <c r="I4622" s="1"/>
      <c r="J4622" s="1"/>
    </row>
    <row r="4623">
      <c r="A4623" s="1">
        <v>313.0</v>
      </c>
      <c r="B4623">
        <v>615.0</v>
      </c>
      <c r="C4623" s="1">
        <v>328.0</v>
      </c>
      <c r="D4623" s="1">
        <v>18.0</v>
      </c>
      <c r="E4623" s="1" t="str">
        <f t="shared" ref="E4623:F4623" si="4623">CONCAT(C4623,",")</f>
        <v>328,</v>
      </c>
      <c r="F4623" s="1" t="str">
        <f t="shared" si="4623"/>
        <v>18,</v>
      </c>
      <c r="G4623" s="1"/>
      <c r="H4623" s="1"/>
      <c r="I4623" s="1"/>
      <c r="J4623" s="1"/>
    </row>
    <row r="4624">
      <c r="A4624" s="1">
        <v>313.0</v>
      </c>
      <c r="B4624">
        <v>615.0</v>
      </c>
      <c r="C4624" s="1">
        <v>328.0</v>
      </c>
      <c r="D4624" s="1">
        <v>18.0</v>
      </c>
      <c r="E4624" s="1" t="str">
        <f t="shared" ref="E4624:F4624" si="4624">CONCAT(C4624,",")</f>
        <v>328,</v>
      </c>
      <c r="F4624" s="1" t="str">
        <f t="shared" si="4624"/>
        <v>18,</v>
      </c>
      <c r="G4624" s="1"/>
      <c r="H4624" s="1"/>
      <c r="I4624" s="1"/>
      <c r="J4624" s="1"/>
    </row>
    <row r="4625">
      <c r="A4625" s="1">
        <v>313.0</v>
      </c>
      <c r="B4625">
        <v>615.0</v>
      </c>
      <c r="C4625" s="1">
        <v>328.0</v>
      </c>
      <c r="D4625" s="1">
        <v>18.0</v>
      </c>
      <c r="E4625" s="1" t="str">
        <f t="shared" ref="E4625:F4625" si="4625">CONCAT(C4625,",")</f>
        <v>328,</v>
      </c>
      <c r="F4625" s="1" t="str">
        <f t="shared" si="4625"/>
        <v>18,</v>
      </c>
      <c r="G4625" s="1"/>
      <c r="H4625" s="1"/>
      <c r="I4625" s="1"/>
      <c r="J4625" s="1"/>
    </row>
    <row r="4626">
      <c r="A4626" s="1">
        <v>313.0</v>
      </c>
      <c r="B4626">
        <v>615.0</v>
      </c>
      <c r="C4626" s="1">
        <v>328.0</v>
      </c>
      <c r="D4626" s="1">
        <v>18.0</v>
      </c>
      <c r="E4626" s="1" t="str">
        <f t="shared" ref="E4626:F4626" si="4626">CONCAT(C4626,",")</f>
        <v>328,</v>
      </c>
      <c r="F4626" s="1" t="str">
        <f t="shared" si="4626"/>
        <v>18,</v>
      </c>
      <c r="G4626" s="1"/>
      <c r="H4626" s="1"/>
      <c r="I4626" s="1"/>
      <c r="J4626" s="1"/>
    </row>
    <row r="4627">
      <c r="A4627" s="1">
        <v>313.0</v>
      </c>
      <c r="B4627">
        <v>615.0</v>
      </c>
      <c r="C4627" s="1">
        <v>328.0</v>
      </c>
      <c r="D4627" s="1">
        <v>18.0</v>
      </c>
      <c r="E4627" s="1" t="str">
        <f t="shared" ref="E4627:F4627" si="4627">CONCAT(C4627,",")</f>
        <v>328,</v>
      </c>
      <c r="F4627" s="1" t="str">
        <f t="shared" si="4627"/>
        <v>18,</v>
      </c>
      <c r="G4627" s="1"/>
      <c r="H4627" s="1"/>
      <c r="I4627" s="1"/>
      <c r="J4627" s="1"/>
    </row>
    <row r="4628">
      <c r="A4628" s="1">
        <v>313.0</v>
      </c>
      <c r="B4628">
        <v>615.0</v>
      </c>
      <c r="C4628" s="1">
        <v>328.0</v>
      </c>
      <c r="D4628" s="1">
        <v>18.0</v>
      </c>
      <c r="E4628" s="1" t="str">
        <f t="shared" ref="E4628:F4628" si="4628">CONCAT(C4628,",")</f>
        <v>328,</v>
      </c>
      <c r="F4628" s="1" t="str">
        <f t="shared" si="4628"/>
        <v>18,</v>
      </c>
      <c r="G4628" s="1"/>
      <c r="H4628" s="1"/>
      <c r="I4628" s="1"/>
      <c r="J4628" s="1"/>
    </row>
    <row r="4629">
      <c r="A4629" s="1">
        <v>313.0</v>
      </c>
      <c r="B4629">
        <v>615.0</v>
      </c>
      <c r="C4629" s="1">
        <v>328.0</v>
      </c>
      <c r="D4629" s="1">
        <v>18.0</v>
      </c>
      <c r="E4629" s="1" t="str">
        <f t="shared" ref="E4629:F4629" si="4629">CONCAT(C4629,",")</f>
        <v>328,</v>
      </c>
      <c r="F4629" s="1" t="str">
        <f t="shared" si="4629"/>
        <v>18,</v>
      </c>
      <c r="G4629" s="1"/>
      <c r="H4629" s="1"/>
      <c r="I4629" s="1"/>
      <c r="J4629" s="1"/>
    </row>
    <row r="4630">
      <c r="A4630" s="1">
        <v>313.0</v>
      </c>
      <c r="B4630">
        <v>615.0</v>
      </c>
      <c r="C4630" s="1">
        <v>328.0</v>
      </c>
      <c r="D4630" s="1">
        <v>18.0</v>
      </c>
      <c r="E4630" s="1" t="str">
        <f t="shared" ref="E4630:F4630" si="4630">CONCAT(C4630,",")</f>
        <v>328,</v>
      </c>
      <c r="F4630" s="1" t="str">
        <f t="shared" si="4630"/>
        <v>18,</v>
      </c>
      <c r="G4630" s="1"/>
      <c r="H4630" s="1"/>
      <c r="I4630" s="1"/>
      <c r="J4630" s="1"/>
    </row>
    <row r="4631">
      <c r="A4631" s="1">
        <v>313.0</v>
      </c>
      <c r="B4631">
        <v>615.0</v>
      </c>
      <c r="C4631" s="1">
        <v>328.0</v>
      </c>
      <c r="D4631" s="1">
        <v>18.0</v>
      </c>
      <c r="E4631" s="1" t="str">
        <f t="shared" ref="E4631:F4631" si="4631">CONCAT(C4631,",")</f>
        <v>328,</v>
      </c>
      <c r="F4631" s="1" t="str">
        <f t="shared" si="4631"/>
        <v>18,</v>
      </c>
      <c r="G4631" s="1"/>
      <c r="H4631" s="1"/>
      <c r="I4631" s="1"/>
      <c r="J4631" s="1"/>
    </row>
    <row r="4632">
      <c r="A4632" s="1">
        <v>313.0</v>
      </c>
      <c r="B4632">
        <v>615.0</v>
      </c>
      <c r="C4632" s="1">
        <v>328.0</v>
      </c>
      <c r="D4632" s="1">
        <v>18.0</v>
      </c>
      <c r="E4632" s="1" t="str">
        <f t="shared" ref="E4632:F4632" si="4632">CONCAT(C4632,",")</f>
        <v>328,</v>
      </c>
      <c r="F4632" s="1" t="str">
        <f t="shared" si="4632"/>
        <v>18,</v>
      </c>
      <c r="G4632" s="1"/>
      <c r="H4632" s="1"/>
      <c r="I4632" s="1"/>
      <c r="J4632" s="1"/>
    </row>
    <row r="4633">
      <c r="A4633" s="1">
        <v>313.0</v>
      </c>
      <c r="B4633">
        <v>615.0</v>
      </c>
      <c r="C4633" s="1">
        <v>328.0</v>
      </c>
      <c r="D4633" s="1">
        <v>18.0</v>
      </c>
      <c r="E4633" s="1" t="str">
        <f t="shared" ref="E4633:F4633" si="4633">CONCAT(C4633,",")</f>
        <v>328,</v>
      </c>
      <c r="F4633" s="1" t="str">
        <f t="shared" si="4633"/>
        <v>18,</v>
      </c>
      <c r="G4633" s="1"/>
      <c r="H4633" s="1"/>
      <c r="I4633" s="1"/>
      <c r="J4633" s="1"/>
    </row>
    <row r="4634">
      <c r="A4634" s="1">
        <v>313.0</v>
      </c>
      <c r="B4634">
        <v>615.0</v>
      </c>
      <c r="C4634" s="1">
        <v>328.0</v>
      </c>
      <c r="D4634" s="1">
        <v>18.0</v>
      </c>
      <c r="E4634" s="1" t="str">
        <f t="shared" ref="E4634:F4634" si="4634">CONCAT(C4634,",")</f>
        <v>328,</v>
      </c>
      <c r="F4634" s="1" t="str">
        <f t="shared" si="4634"/>
        <v>18,</v>
      </c>
      <c r="G4634" s="1"/>
      <c r="H4634" s="1"/>
      <c r="I4634" s="1"/>
      <c r="J4634" s="1"/>
    </row>
    <row r="4635">
      <c r="A4635" s="1">
        <v>313.0</v>
      </c>
      <c r="B4635">
        <v>615.0</v>
      </c>
      <c r="C4635" s="1">
        <v>328.0</v>
      </c>
      <c r="D4635" s="1">
        <v>18.0</v>
      </c>
      <c r="E4635" s="1" t="str">
        <f t="shared" ref="E4635:F4635" si="4635">CONCAT(C4635,",")</f>
        <v>328,</v>
      </c>
      <c r="F4635" s="1" t="str">
        <f t="shared" si="4635"/>
        <v>18,</v>
      </c>
      <c r="G4635" s="1"/>
      <c r="H4635" s="1"/>
      <c r="I4635" s="1"/>
      <c r="J4635" s="1"/>
    </row>
    <row r="4636">
      <c r="A4636" s="1">
        <v>313.0</v>
      </c>
      <c r="B4636">
        <v>615.0</v>
      </c>
      <c r="C4636" s="1">
        <v>328.0</v>
      </c>
      <c r="D4636" s="1">
        <v>19.0</v>
      </c>
      <c r="E4636" s="1" t="str">
        <f t="shared" ref="E4636:F4636" si="4636">CONCAT(C4636,",")</f>
        <v>328,</v>
      </c>
      <c r="F4636" s="1" t="str">
        <f t="shared" si="4636"/>
        <v>19,</v>
      </c>
      <c r="G4636" s="1"/>
      <c r="H4636" s="1"/>
      <c r="I4636" s="1"/>
      <c r="J4636" s="1"/>
    </row>
    <row r="4637">
      <c r="A4637" s="1">
        <v>313.0</v>
      </c>
      <c r="B4637">
        <v>615.0</v>
      </c>
      <c r="C4637" s="1">
        <v>328.0</v>
      </c>
      <c r="D4637" s="1">
        <v>19.0</v>
      </c>
      <c r="E4637" s="1" t="str">
        <f t="shared" ref="E4637:F4637" si="4637">CONCAT(C4637,",")</f>
        <v>328,</v>
      </c>
      <c r="F4637" s="1" t="str">
        <f t="shared" si="4637"/>
        <v>19,</v>
      </c>
      <c r="G4637" s="1"/>
      <c r="H4637" s="1"/>
      <c r="I4637" s="1"/>
      <c r="J4637" s="1"/>
    </row>
    <row r="4638">
      <c r="A4638" s="1">
        <v>313.0</v>
      </c>
      <c r="B4638">
        <v>615.0</v>
      </c>
      <c r="C4638" s="1">
        <v>328.0</v>
      </c>
      <c r="D4638" s="1">
        <v>19.0</v>
      </c>
      <c r="E4638" s="1" t="str">
        <f t="shared" ref="E4638:F4638" si="4638">CONCAT(C4638,",")</f>
        <v>328,</v>
      </c>
      <c r="F4638" s="1" t="str">
        <f t="shared" si="4638"/>
        <v>19,</v>
      </c>
      <c r="G4638" s="1"/>
      <c r="H4638" s="1"/>
      <c r="I4638" s="1"/>
      <c r="J4638" s="1"/>
    </row>
    <row r="4639">
      <c r="A4639" s="1">
        <v>313.0</v>
      </c>
      <c r="B4639">
        <v>615.0</v>
      </c>
      <c r="C4639" s="1">
        <v>328.0</v>
      </c>
      <c r="D4639" s="1">
        <v>19.0</v>
      </c>
      <c r="E4639" s="1" t="str">
        <f t="shared" ref="E4639:F4639" si="4639">CONCAT(C4639,",")</f>
        <v>328,</v>
      </c>
      <c r="F4639" s="1" t="str">
        <f t="shared" si="4639"/>
        <v>19,</v>
      </c>
      <c r="G4639" s="1"/>
      <c r="H4639" s="1"/>
      <c r="I4639" s="1"/>
      <c r="J4639" s="1"/>
    </row>
    <row r="4640">
      <c r="A4640" s="1">
        <v>313.0</v>
      </c>
      <c r="B4640">
        <v>615.0</v>
      </c>
      <c r="C4640" s="1">
        <v>328.0</v>
      </c>
      <c r="D4640" s="1">
        <v>19.0</v>
      </c>
      <c r="E4640" s="1" t="str">
        <f t="shared" ref="E4640:F4640" si="4640">CONCAT(C4640,",")</f>
        <v>328,</v>
      </c>
      <c r="F4640" s="1" t="str">
        <f t="shared" si="4640"/>
        <v>19,</v>
      </c>
      <c r="G4640" s="1"/>
      <c r="H4640" s="1"/>
      <c r="I4640" s="1"/>
      <c r="J4640" s="1"/>
    </row>
    <row r="4641">
      <c r="A4641" s="1">
        <v>313.0</v>
      </c>
      <c r="B4641">
        <v>615.0</v>
      </c>
      <c r="C4641" s="1">
        <v>328.0</v>
      </c>
      <c r="D4641" s="1">
        <v>19.0</v>
      </c>
      <c r="E4641" s="1" t="str">
        <f t="shared" ref="E4641:F4641" si="4641">CONCAT(C4641,",")</f>
        <v>328,</v>
      </c>
      <c r="F4641" s="1" t="str">
        <f t="shared" si="4641"/>
        <v>19,</v>
      </c>
      <c r="G4641" s="1"/>
      <c r="H4641" s="1"/>
      <c r="I4641" s="1"/>
      <c r="J4641" s="1"/>
    </row>
    <row r="4642">
      <c r="A4642" s="1">
        <v>313.0</v>
      </c>
      <c r="B4642">
        <v>614.0</v>
      </c>
      <c r="C4642" s="1">
        <v>328.0</v>
      </c>
      <c r="D4642" s="1">
        <v>20.0</v>
      </c>
      <c r="E4642" s="1" t="str">
        <f t="shared" ref="E4642:F4642" si="4642">CONCAT(C4642,",")</f>
        <v>328,</v>
      </c>
      <c r="F4642" s="1" t="str">
        <f t="shared" si="4642"/>
        <v>20,</v>
      </c>
      <c r="G4642" s="1"/>
      <c r="H4642" s="1"/>
      <c r="I4642" s="1"/>
      <c r="J4642" s="1"/>
    </row>
    <row r="4643">
      <c r="A4643" s="1">
        <v>313.0</v>
      </c>
      <c r="B4643">
        <v>614.0</v>
      </c>
      <c r="C4643" s="1">
        <v>328.0</v>
      </c>
      <c r="D4643" s="1">
        <v>20.0</v>
      </c>
      <c r="E4643" s="1" t="str">
        <f t="shared" ref="E4643:F4643" si="4643">CONCAT(C4643,",")</f>
        <v>328,</v>
      </c>
      <c r="F4643" s="1" t="str">
        <f t="shared" si="4643"/>
        <v>20,</v>
      </c>
      <c r="G4643" s="1"/>
      <c r="H4643" s="1"/>
      <c r="I4643" s="1"/>
      <c r="J4643" s="1"/>
    </row>
    <row r="4644">
      <c r="A4644" s="1">
        <v>313.0</v>
      </c>
      <c r="B4644">
        <v>614.0</v>
      </c>
      <c r="C4644" s="1">
        <v>328.0</v>
      </c>
      <c r="D4644" s="1">
        <v>20.0</v>
      </c>
      <c r="E4644" s="1" t="str">
        <f t="shared" ref="E4644:F4644" si="4644">CONCAT(C4644,",")</f>
        <v>328,</v>
      </c>
      <c r="F4644" s="1" t="str">
        <f t="shared" si="4644"/>
        <v>20,</v>
      </c>
      <c r="G4644" s="1"/>
      <c r="H4644" s="1"/>
      <c r="I4644" s="1"/>
      <c r="J4644" s="1"/>
    </row>
    <row r="4645">
      <c r="A4645" s="1">
        <v>313.0</v>
      </c>
      <c r="B4645">
        <v>614.0</v>
      </c>
      <c r="C4645" s="1">
        <v>328.0</v>
      </c>
      <c r="D4645" s="1">
        <v>20.0</v>
      </c>
      <c r="E4645" s="1" t="str">
        <f t="shared" ref="E4645:F4645" si="4645">CONCAT(C4645,",")</f>
        <v>328,</v>
      </c>
      <c r="F4645" s="1" t="str">
        <f t="shared" si="4645"/>
        <v>20,</v>
      </c>
      <c r="G4645" s="1"/>
      <c r="H4645" s="1"/>
      <c r="I4645" s="1"/>
      <c r="J4645" s="1"/>
    </row>
    <row r="4646">
      <c r="A4646" s="1">
        <v>313.0</v>
      </c>
      <c r="B4646">
        <v>614.0</v>
      </c>
      <c r="C4646" s="1">
        <v>328.0</v>
      </c>
      <c r="D4646" s="1">
        <v>20.0</v>
      </c>
      <c r="E4646" s="1" t="str">
        <f t="shared" ref="E4646:F4646" si="4646">CONCAT(C4646,",")</f>
        <v>328,</v>
      </c>
      <c r="F4646" s="1" t="str">
        <f t="shared" si="4646"/>
        <v>20,</v>
      </c>
      <c r="G4646" s="1"/>
      <c r="H4646" s="1"/>
      <c r="I4646" s="1"/>
      <c r="J4646" s="1"/>
    </row>
    <row r="4647">
      <c r="A4647" s="1">
        <v>313.0</v>
      </c>
      <c r="B4647">
        <v>614.0</v>
      </c>
      <c r="C4647" s="1">
        <v>328.0</v>
      </c>
      <c r="D4647" s="1">
        <v>20.0</v>
      </c>
      <c r="E4647" s="1" t="str">
        <f t="shared" ref="E4647:F4647" si="4647">CONCAT(C4647,",")</f>
        <v>328,</v>
      </c>
      <c r="F4647" s="1" t="str">
        <f t="shared" si="4647"/>
        <v>20,</v>
      </c>
      <c r="G4647" s="1"/>
      <c r="H4647" s="1"/>
      <c r="I4647" s="1"/>
      <c r="J4647" s="1"/>
    </row>
    <row r="4648">
      <c r="A4648" s="1">
        <v>313.0</v>
      </c>
      <c r="B4648">
        <v>614.0</v>
      </c>
      <c r="C4648" s="1">
        <v>328.0</v>
      </c>
      <c r="D4648" s="1">
        <v>20.0</v>
      </c>
      <c r="E4648" s="1" t="str">
        <f t="shared" ref="E4648:F4648" si="4648">CONCAT(C4648,",")</f>
        <v>328,</v>
      </c>
      <c r="F4648" s="1" t="str">
        <f t="shared" si="4648"/>
        <v>20,</v>
      </c>
      <c r="G4648" s="1"/>
      <c r="H4648" s="1"/>
      <c r="I4648" s="1"/>
      <c r="J4648" s="1"/>
    </row>
    <row r="4649">
      <c r="A4649" s="1">
        <v>313.0</v>
      </c>
      <c r="B4649">
        <v>614.0</v>
      </c>
      <c r="C4649" s="1">
        <v>328.0</v>
      </c>
      <c r="D4649" s="1">
        <v>20.0</v>
      </c>
      <c r="E4649" s="1" t="str">
        <f t="shared" ref="E4649:F4649" si="4649">CONCAT(C4649,",")</f>
        <v>328,</v>
      </c>
      <c r="F4649" s="1" t="str">
        <f t="shared" si="4649"/>
        <v>20,</v>
      </c>
      <c r="G4649" s="1"/>
      <c r="H4649" s="1"/>
      <c r="I4649" s="1"/>
      <c r="J4649" s="1"/>
    </row>
    <row r="4650">
      <c r="A4650" s="1">
        <v>313.0</v>
      </c>
      <c r="B4650">
        <v>614.0</v>
      </c>
      <c r="C4650" s="1">
        <v>328.0</v>
      </c>
      <c r="D4650" s="1">
        <v>20.0</v>
      </c>
      <c r="E4650" s="1" t="str">
        <f t="shared" ref="E4650:F4650" si="4650">CONCAT(C4650,",")</f>
        <v>328,</v>
      </c>
      <c r="F4650" s="1" t="str">
        <f t="shared" si="4650"/>
        <v>20,</v>
      </c>
      <c r="G4650" s="1"/>
      <c r="H4650" s="1"/>
      <c r="I4650" s="1"/>
      <c r="J4650" s="1"/>
    </row>
    <row r="4651">
      <c r="A4651" s="1">
        <v>312.0</v>
      </c>
      <c r="B4651">
        <v>614.0</v>
      </c>
      <c r="C4651" s="1">
        <v>328.0</v>
      </c>
      <c r="D4651" s="1">
        <v>20.0</v>
      </c>
      <c r="E4651" s="1" t="str">
        <f t="shared" ref="E4651:F4651" si="4651">CONCAT(C4651,",")</f>
        <v>328,</v>
      </c>
      <c r="F4651" s="1" t="str">
        <f t="shared" si="4651"/>
        <v>20,</v>
      </c>
      <c r="G4651" s="1"/>
      <c r="H4651" s="1"/>
      <c r="I4651" s="1"/>
      <c r="J4651" s="1"/>
    </row>
    <row r="4652">
      <c r="A4652" s="1">
        <v>312.0</v>
      </c>
      <c r="B4652">
        <v>614.0</v>
      </c>
      <c r="C4652" s="1">
        <v>327.0</v>
      </c>
      <c r="D4652" s="1">
        <v>20.0</v>
      </c>
      <c r="E4652" s="1" t="str">
        <f t="shared" ref="E4652:F4652" si="4652">CONCAT(C4652,",")</f>
        <v>327,</v>
      </c>
      <c r="F4652" s="1" t="str">
        <f t="shared" si="4652"/>
        <v>20,</v>
      </c>
      <c r="G4652" s="1"/>
      <c r="H4652" s="1"/>
      <c r="I4652" s="1"/>
      <c r="J4652" s="1"/>
    </row>
    <row r="4653">
      <c r="A4653" s="1">
        <v>312.0</v>
      </c>
      <c r="B4653">
        <v>614.0</v>
      </c>
      <c r="C4653" s="1">
        <v>327.0</v>
      </c>
      <c r="D4653" s="1">
        <v>20.0</v>
      </c>
      <c r="E4653" s="1" t="str">
        <f t="shared" ref="E4653:F4653" si="4653">CONCAT(C4653,",")</f>
        <v>327,</v>
      </c>
      <c r="F4653" s="1" t="str">
        <f t="shared" si="4653"/>
        <v>20,</v>
      </c>
      <c r="G4653" s="1"/>
      <c r="H4653" s="1"/>
      <c r="I4653" s="1"/>
      <c r="J4653" s="1"/>
    </row>
    <row r="4654">
      <c r="A4654" s="1">
        <v>312.0</v>
      </c>
      <c r="B4654">
        <v>613.0</v>
      </c>
      <c r="C4654" s="1">
        <v>327.0</v>
      </c>
      <c r="D4654" s="1">
        <v>20.0</v>
      </c>
      <c r="E4654" s="1" t="str">
        <f t="shared" ref="E4654:F4654" si="4654">CONCAT(C4654,",")</f>
        <v>327,</v>
      </c>
      <c r="F4654" s="1" t="str">
        <f t="shared" si="4654"/>
        <v>20,</v>
      </c>
      <c r="G4654" s="1"/>
      <c r="H4654" s="1"/>
      <c r="I4654" s="1"/>
      <c r="J4654" s="1"/>
    </row>
    <row r="4655">
      <c r="A4655" s="1">
        <v>312.0</v>
      </c>
      <c r="B4655">
        <v>613.0</v>
      </c>
      <c r="C4655" s="1">
        <v>327.0</v>
      </c>
      <c r="D4655" s="1">
        <v>19.0</v>
      </c>
      <c r="E4655" s="1" t="str">
        <f t="shared" ref="E4655:F4655" si="4655">CONCAT(C4655,",")</f>
        <v>327,</v>
      </c>
      <c r="F4655" s="1" t="str">
        <f t="shared" si="4655"/>
        <v>19,</v>
      </c>
      <c r="G4655" s="1"/>
      <c r="H4655" s="1"/>
      <c r="I4655" s="1"/>
      <c r="J4655" s="1"/>
    </row>
    <row r="4656">
      <c r="A4656" s="1">
        <v>312.0</v>
      </c>
      <c r="B4656">
        <v>613.0</v>
      </c>
      <c r="C4656" s="1">
        <v>327.0</v>
      </c>
      <c r="D4656" s="1">
        <v>19.0</v>
      </c>
      <c r="E4656" s="1" t="str">
        <f t="shared" ref="E4656:F4656" si="4656">CONCAT(C4656,",")</f>
        <v>327,</v>
      </c>
      <c r="F4656" s="1" t="str">
        <f t="shared" si="4656"/>
        <v>19,</v>
      </c>
      <c r="G4656" s="1"/>
      <c r="H4656" s="1"/>
      <c r="I4656" s="1"/>
      <c r="J4656" s="1"/>
    </row>
    <row r="4657">
      <c r="A4657" s="1">
        <v>312.0</v>
      </c>
      <c r="B4657">
        <v>613.0</v>
      </c>
      <c r="C4657" s="1">
        <v>327.0</v>
      </c>
      <c r="D4657" s="1">
        <v>19.0</v>
      </c>
      <c r="E4657" s="1" t="str">
        <f t="shared" ref="E4657:F4657" si="4657">CONCAT(C4657,",")</f>
        <v>327,</v>
      </c>
      <c r="F4657" s="1" t="str">
        <f t="shared" si="4657"/>
        <v>19,</v>
      </c>
      <c r="G4657" s="1"/>
      <c r="H4657" s="1"/>
      <c r="I4657" s="1"/>
      <c r="J4657" s="1"/>
    </row>
    <row r="4658">
      <c r="A4658" s="1">
        <v>313.0</v>
      </c>
      <c r="B4658">
        <v>613.0</v>
      </c>
      <c r="C4658" s="1">
        <v>327.0</v>
      </c>
      <c r="D4658" s="1">
        <v>19.0</v>
      </c>
      <c r="E4658" s="1" t="str">
        <f t="shared" ref="E4658:F4658" si="4658">CONCAT(C4658,",")</f>
        <v>327,</v>
      </c>
      <c r="F4658" s="1" t="str">
        <f t="shared" si="4658"/>
        <v>19,</v>
      </c>
      <c r="G4658" s="1"/>
      <c r="H4658" s="1"/>
      <c r="I4658" s="1"/>
      <c r="J4658" s="1"/>
    </row>
    <row r="4659">
      <c r="A4659" s="1">
        <v>313.0</v>
      </c>
      <c r="B4659">
        <v>613.0</v>
      </c>
      <c r="C4659" s="1">
        <v>328.0</v>
      </c>
      <c r="D4659" s="1">
        <v>19.0</v>
      </c>
      <c r="E4659" s="1" t="str">
        <f t="shared" ref="E4659:F4659" si="4659">CONCAT(C4659,",")</f>
        <v>328,</v>
      </c>
      <c r="F4659" s="1" t="str">
        <f t="shared" si="4659"/>
        <v>19,</v>
      </c>
      <c r="G4659" s="1"/>
      <c r="H4659" s="1"/>
      <c r="I4659" s="1"/>
      <c r="J4659" s="1"/>
    </row>
    <row r="4660">
      <c r="A4660" s="1">
        <v>313.0</v>
      </c>
      <c r="B4660">
        <v>613.0</v>
      </c>
      <c r="C4660" s="1">
        <v>328.0</v>
      </c>
      <c r="D4660" s="1">
        <v>19.0</v>
      </c>
      <c r="E4660" s="1" t="str">
        <f t="shared" ref="E4660:F4660" si="4660">CONCAT(C4660,",")</f>
        <v>328,</v>
      </c>
      <c r="F4660" s="1" t="str">
        <f t="shared" si="4660"/>
        <v>19,</v>
      </c>
      <c r="G4660" s="1"/>
      <c r="H4660" s="1"/>
      <c r="I4660" s="1"/>
      <c r="J4660" s="1"/>
    </row>
    <row r="4661">
      <c r="A4661" s="1">
        <v>313.0</v>
      </c>
      <c r="B4661">
        <v>613.0</v>
      </c>
      <c r="C4661" s="1">
        <v>328.0</v>
      </c>
      <c r="D4661" s="1">
        <v>20.0</v>
      </c>
      <c r="E4661" s="1" t="str">
        <f t="shared" ref="E4661:F4661" si="4661">CONCAT(C4661,",")</f>
        <v>328,</v>
      </c>
      <c r="F4661" s="1" t="str">
        <f t="shared" si="4661"/>
        <v>20,</v>
      </c>
      <c r="G4661" s="1"/>
      <c r="H4661" s="1"/>
      <c r="I4661" s="1"/>
      <c r="J4661" s="1"/>
    </row>
    <row r="4662">
      <c r="A4662" s="1">
        <v>313.0</v>
      </c>
      <c r="B4662">
        <v>613.0</v>
      </c>
      <c r="C4662" s="1">
        <v>328.0</v>
      </c>
      <c r="D4662" s="1">
        <v>20.0</v>
      </c>
      <c r="E4662" s="1" t="str">
        <f t="shared" ref="E4662:F4662" si="4662">CONCAT(C4662,",")</f>
        <v>328,</v>
      </c>
      <c r="F4662" s="1" t="str">
        <f t="shared" si="4662"/>
        <v>20,</v>
      </c>
      <c r="G4662" s="1"/>
      <c r="H4662" s="1"/>
      <c r="I4662" s="1"/>
      <c r="J4662" s="1"/>
    </row>
    <row r="4663">
      <c r="A4663" s="1">
        <v>313.0</v>
      </c>
      <c r="B4663">
        <v>613.0</v>
      </c>
      <c r="C4663" s="1">
        <v>328.0</v>
      </c>
      <c r="D4663" s="1">
        <v>20.0</v>
      </c>
      <c r="E4663" s="1" t="str">
        <f t="shared" ref="E4663:F4663" si="4663">CONCAT(C4663,",")</f>
        <v>328,</v>
      </c>
      <c r="F4663" s="1" t="str">
        <f t="shared" si="4663"/>
        <v>20,</v>
      </c>
      <c r="G4663" s="1"/>
      <c r="H4663" s="1"/>
      <c r="I4663" s="1"/>
      <c r="J4663" s="1"/>
    </row>
    <row r="4664">
      <c r="A4664" s="1">
        <v>313.0</v>
      </c>
      <c r="B4664">
        <v>613.0</v>
      </c>
      <c r="C4664" s="1">
        <v>328.0</v>
      </c>
      <c r="D4664" s="1">
        <v>20.0</v>
      </c>
      <c r="E4664" s="1" t="str">
        <f t="shared" ref="E4664:F4664" si="4664">CONCAT(C4664,",")</f>
        <v>328,</v>
      </c>
      <c r="F4664" s="1" t="str">
        <f t="shared" si="4664"/>
        <v>20,</v>
      </c>
      <c r="G4664" s="1"/>
      <c r="H4664" s="1"/>
      <c r="I4664" s="1"/>
      <c r="J4664" s="1"/>
    </row>
    <row r="4665">
      <c r="A4665" s="1">
        <v>312.0</v>
      </c>
      <c r="B4665">
        <v>613.0</v>
      </c>
      <c r="C4665" s="1">
        <v>328.0</v>
      </c>
      <c r="D4665" s="1">
        <v>20.0</v>
      </c>
      <c r="E4665" s="1" t="str">
        <f t="shared" ref="E4665:F4665" si="4665">CONCAT(C4665,",")</f>
        <v>328,</v>
      </c>
      <c r="F4665" s="1" t="str">
        <f t="shared" si="4665"/>
        <v>20,</v>
      </c>
      <c r="G4665" s="1"/>
      <c r="H4665" s="1"/>
      <c r="I4665" s="1"/>
      <c r="J4665" s="1"/>
    </row>
    <row r="4666">
      <c r="A4666" s="1">
        <v>312.0</v>
      </c>
      <c r="B4666">
        <v>613.0</v>
      </c>
      <c r="C4666" s="1">
        <v>328.0</v>
      </c>
      <c r="D4666" s="1">
        <v>20.0</v>
      </c>
      <c r="E4666" s="1" t="str">
        <f t="shared" ref="E4666:F4666" si="4666">CONCAT(C4666,",")</f>
        <v>328,</v>
      </c>
      <c r="F4666" s="1" t="str">
        <f t="shared" si="4666"/>
        <v>20,</v>
      </c>
      <c r="G4666" s="1"/>
      <c r="H4666" s="1"/>
      <c r="I4666" s="1"/>
      <c r="J4666" s="1"/>
    </row>
    <row r="4667">
      <c r="A4667" s="1">
        <v>312.0</v>
      </c>
      <c r="B4667">
        <v>613.0</v>
      </c>
      <c r="C4667" s="1">
        <v>328.0</v>
      </c>
      <c r="D4667" s="1">
        <v>20.0</v>
      </c>
      <c r="E4667" s="1" t="str">
        <f t="shared" ref="E4667:F4667" si="4667">CONCAT(C4667,",")</f>
        <v>328,</v>
      </c>
      <c r="F4667" s="1" t="str">
        <f t="shared" si="4667"/>
        <v>20,</v>
      </c>
      <c r="G4667" s="1"/>
      <c r="H4667" s="1"/>
      <c r="I4667" s="1"/>
      <c r="J4667" s="1"/>
    </row>
    <row r="4668">
      <c r="A4668" s="1">
        <v>312.0</v>
      </c>
      <c r="B4668">
        <v>613.0</v>
      </c>
      <c r="C4668" s="1">
        <v>328.0</v>
      </c>
      <c r="D4668" s="1">
        <v>20.0</v>
      </c>
      <c r="E4668" s="1" t="str">
        <f t="shared" ref="E4668:F4668" si="4668">CONCAT(C4668,",")</f>
        <v>328,</v>
      </c>
      <c r="F4668" s="1" t="str">
        <f t="shared" si="4668"/>
        <v>20,</v>
      </c>
      <c r="G4668" s="1"/>
      <c r="H4668" s="1"/>
      <c r="I4668" s="1"/>
      <c r="J4668" s="1"/>
    </row>
    <row r="4669">
      <c r="A4669" s="1">
        <v>312.0</v>
      </c>
      <c r="B4669">
        <v>613.0</v>
      </c>
      <c r="C4669" s="1">
        <v>328.0</v>
      </c>
      <c r="D4669" s="1">
        <v>20.0</v>
      </c>
      <c r="E4669" s="1" t="str">
        <f t="shared" ref="E4669:F4669" si="4669">CONCAT(C4669,",")</f>
        <v>328,</v>
      </c>
      <c r="F4669" s="1" t="str">
        <f t="shared" si="4669"/>
        <v>20,</v>
      </c>
      <c r="G4669" s="1"/>
      <c r="H4669" s="1"/>
      <c r="I4669" s="1"/>
      <c r="J4669" s="1"/>
    </row>
    <row r="4670">
      <c r="A4670" s="1">
        <v>312.0</v>
      </c>
      <c r="B4670">
        <v>613.0</v>
      </c>
      <c r="C4670" s="1">
        <v>328.0</v>
      </c>
      <c r="D4670" s="1">
        <v>20.0</v>
      </c>
      <c r="E4670" s="1" t="str">
        <f t="shared" ref="E4670:F4670" si="4670">CONCAT(C4670,",")</f>
        <v>328,</v>
      </c>
      <c r="F4670" s="1" t="str">
        <f t="shared" si="4670"/>
        <v>20,</v>
      </c>
      <c r="G4670" s="1"/>
      <c r="H4670" s="1"/>
      <c r="I4670" s="1"/>
      <c r="J4670" s="1"/>
    </row>
    <row r="4671">
      <c r="A4671" s="1">
        <v>312.0</v>
      </c>
      <c r="B4671">
        <v>613.0</v>
      </c>
      <c r="C4671" s="1">
        <v>328.0</v>
      </c>
      <c r="D4671" s="1">
        <v>20.0</v>
      </c>
      <c r="E4671" s="1" t="str">
        <f t="shared" ref="E4671:F4671" si="4671">CONCAT(C4671,",")</f>
        <v>328,</v>
      </c>
      <c r="F4671" s="1" t="str">
        <f t="shared" si="4671"/>
        <v>20,</v>
      </c>
      <c r="G4671" s="1"/>
      <c r="H4671" s="1"/>
      <c r="I4671" s="1"/>
      <c r="J4671" s="1"/>
    </row>
    <row r="4672">
      <c r="A4672" s="1">
        <v>312.0</v>
      </c>
      <c r="B4672">
        <v>613.0</v>
      </c>
      <c r="C4672" s="1">
        <v>328.0</v>
      </c>
      <c r="D4672" s="1">
        <v>20.0</v>
      </c>
      <c r="E4672" s="1" t="str">
        <f t="shared" ref="E4672:F4672" si="4672">CONCAT(C4672,",")</f>
        <v>328,</v>
      </c>
      <c r="F4672" s="1" t="str">
        <f t="shared" si="4672"/>
        <v>20,</v>
      </c>
      <c r="G4672" s="1"/>
      <c r="H4672" s="1"/>
      <c r="I4672" s="1"/>
      <c r="J4672" s="1"/>
    </row>
    <row r="4673">
      <c r="A4673" s="1">
        <v>312.0</v>
      </c>
      <c r="B4673">
        <v>612.0</v>
      </c>
      <c r="C4673" s="1">
        <v>328.0</v>
      </c>
      <c r="D4673" s="1">
        <v>20.0</v>
      </c>
      <c r="E4673" s="1" t="str">
        <f t="shared" ref="E4673:F4673" si="4673">CONCAT(C4673,",")</f>
        <v>328,</v>
      </c>
      <c r="F4673" s="1" t="str">
        <f t="shared" si="4673"/>
        <v>20,</v>
      </c>
      <c r="G4673" s="1"/>
      <c r="H4673" s="1"/>
      <c r="I4673" s="1"/>
      <c r="J4673" s="1"/>
    </row>
    <row r="4674">
      <c r="A4674" s="1">
        <v>312.0</v>
      </c>
      <c r="B4674">
        <v>612.0</v>
      </c>
      <c r="C4674" s="1">
        <v>329.0</v>
      </c>
      <c r="D4674" s="1">
        <v>21.0</v>
      </c>
      <c r="E4674" s="1" t="str">
        <f t="shared" ref="E4674:F4674" si="4674">CONCAT(C4674,",")</f>
        <v>329,</v>
      </c>
      <c r="F4674" s="1" t="str">
        <f t="shared" si="4674"/>
        <v>21,</v>
      </c>
      <c r="G4674" s="1"/>
      <c r="H4674" s="1"/>
      <c r="I4674" s="1"/>
      <c r="J4674" s="1"/>
    </row>
    <row r="4675">
      <c r="A4675" s="1">
        <v>312.0</v>
      </c>
      <c r="B4675">
        <v>612.0</v>
      </c>
      <c r="C4675" s="1">
        <v>329.0</v>
      </c>
      <c r="D4675" s="1">
        <v>21.0</v>
      </c>
      <c r="E4675" s="1" t="str">
        <f t="shared" ref="E4675:F4675" si="4675">CONCAT(C4675,",")</f>
        <v>329,</v>
      </c>
      <c r="F4675" s="1" t="str">
        <f t="shared" si="4675"/>
        <v>21,</v>
      </c>
      <c r="G4675" s="1"/>
      <c r="H4675" s="1"/>
      <c r="I4675" s="1"/>
      <c r="J4675" s="1"/>
    </row>
    <row r="4676">
      <c r="A4676" s="1">
        <v>312.0</v>
      </c>
      <c r="B4676">
        <v>612.0</v>
      </c>
      <c r="C4676" s="1">
        <v>329.0</v>
      </c>
      <c r="D4676" s="1">
        <v>21.0</v>
      </c>
      <c r="E4676" s="1" t="str">
        <f t="shared" ref="E4676:F4676" si="4676">CONCAT(C4676,",")</f>
        <v>329,</v>
      </c>
      <c r="F4676" s="1" t="str">
        <f t="shared" si="4676"/>
        <v>21,</v>
      </c>
      <c r="G4676" s="1"/>
      <c r="H4676" s="1"/>
      <c r="I4676" s="1"/>
      <c r="J4676" s="1"/>
    </row>
    <row r="4677">
      <c r="A4677" s="1">
        <v>312.0</v>
      </c>
      <c r="B4677">
        <v>612.0</v>
      </c>
      <c r="C4677" s="1">
        <v>329.0</v>
      </c>
      <c r="D4677" s="1">
        <v>21.0</v>
      </c>
      <c r="E4677" s="1" t="str">
        <f t="shared" ref="E4677:F4677" si="4677">CONCAT(C4677,",")</f>
        <v>329,</v>
      </c>
      <c r="F4677" s="1" t="str">
        <f t="shared" si="4677"/>
        <v>21,</v>
      </c>
      <c r="G4677" s="1"/>
      <c r="H4677" s="1"/>
      <c r="I4677" s="1"/>
      <c r="J4677" s="1"/>
    </row>
    <row r="4678">
      <c r="A4678" s="1">
        <v>312.0</v>
      </c>
      <c r="B4678">
        <v>612.0</v>
      </c>
      <c r="C4678" s="1">
        <v>329.0</v>
      </c>
      <c r="D4678" s="1">
        <v>21.0</v>
      </c>
      <c r="E4678" s="1" t="str">
        <f t="shared" ref="E4678:F4678" si="4678">CONCAT(C4678,",")</f>
        <v>329,</v>
      </c>
      <c r="F4678" s="1" t="str">
        <f t="shared" si="4678"/>
        <v>21,</v>
      </c>
      <c r="G4678" s="1"/>
      <c r="H4678" s="1"/>
      <c r="I4678" s="1"/>
      <c r="J4678" s="1"/>
    </row>
    <row r="4679">
      <c r="A4679" s="1">
        <v>312.0</v>
      </c>
      <c r="B4679">
        <v>611.0</v>
      </c>
      <c r="C4679" s="1">
        <v>329.0</v>
      </c>
      <c r="D4679" s="1">
        <v>21.0</v>
      </c>
      <c r="E4679" s="1" t="str">
        <f t="shared" ref="E4679:F4679" si="4679">CONCAT(C4679,",")</f>
        <v>329,</v>
      </c>
      <c r="F4679" s="1" t="str">
        <f t="shared" si="4679"/>
        <v>21,</v>
      </c>
      <c r="G4679" s="1"/>
      <c r="H4679" s="1"/>
      <c r="I4679" s="1"/>
      <c r="J4679" s="1"/>
    </row>
    <row r="4680">
      <c r="A4680" s="1">
        <v>313.0</v>
      </c>
      <c r="B4680">
        <v>611.0</v>
      </c>
      <c r="C4680" s="1">
        <v>329.0</v>
      </c>
      <c r="D4680" s="1">
        <v>21.0</v>
      </c>
      <c r="E4680" s="1" t="str">
        <f t="shared" ref="E4680:F4680" si="4680">CONCAT(C4680,",")</f>
        <v>329,</v>
      </c>
      <c r="F4680" s="1" t="str">
        <f t="shared" si="4680"/>
        <v>21,</v>
      </c>
      <c r="G4680" s="1"/>
      <c r="H4680" s="1"/>
      <c r="I4680" s="1"/>
      <c r="J4680" s="1"/>
    </row>
    <row r="4681">
      <c r="A4681" s="1">
        <v>313.0</v>
      </c>
      <c r="B4681">
        <v>611.0</v>
      </c>
      <c r="C4681" s="1">
        <v>330.0</v>
      </c>
      <c r="D4681" s="1">
        <v>21.0</v>
      </c>
      <c r="E4681" s="1" t="str">
        <f t="shared" ref="E4681:F4681" si="4681">CONCAT(C4681,",")</f>
        <v>330,</v>
      </c>
      <c r="F4681" s="1" t="str">
        <f t="shared" si="4681"/>
        <v>21,</v>
      </c>
      <c r="G4681" s="1"/>
      <c r="H4681" s="1"/>
      <c r="I4681" s="1"/>
      <c r="J4681" s="1"/>
    </row>
    <row r="4682">
      <c r="A4682" s="1">
        <v>313.0</v>
      </c>
      <c r="B4682">
        <v>611.0</v>
      </c>
      <c r="C4682" s="1">
        <v>330.0</v>
      </c>
      <c r="D4682" s="1">
        <v>21.0</v>
      </c>
      <c r="E4682" s="1" t="str">
        <f t="shared" ref="E4682:F4682" si="4682">CONCAT(C4682,",")</f>
        <v>330,</v>
      </c>
      <c r="F4682" s="1" t="str">
        <f t="shared" si="4682"/>
        <v>21,</v>
      </c>
      <c r="G4682" s="1"/>
      <c r="H4682" s="1"/>
      <c r="I4682" s="1"/>
      <c r="J4682" s="1"/>
    </row>
    <row r="4683">
      <c r="A4683" s="1">
        <v>313.0</v>
      </c>
      <c r="B4683">
        <v>611.0</v>
      </c>
      <c r="C4683" s="1">
        <v>330.0</v>
      </c>
      <c r="D4683" s="1">
        <v>21.0</v>
      </c>
      <c r="E4683" s="1" t="str">
        <f t="shared" ref="E4683:F4683" si="4683">CONCAT(C4683,",")</f>
        <v>330,</v>
      </c>
      <c r="F4683" s="1" t="str">
        <f t="shared" si="4683"/>
        <v>21,</v>
      </c>
      <c r="G4683" s="1"/>
      <c r="H4683" s="1"/>
      <c r="I4683" s="1"/>
      <c r="J4683" s="1"/>
    </row>
    <row r="4684">
      <c r="A4684" s="1">
        <v>313.0</v>
      </c>
      <c r="B4684">
        <v>611.0</v>
      </c>
      <c r="C4684" s="1">
        <v>330.0</v>
      </c>
      <c r="D4684" s="1">
        <v>21.0</v>
      </c>
      <c r="E4684" s="1" t="str">
        <f t="shared" ref="E4684:F4684" si="4684">CONCAT(C4684,",")</f>
        <v>330,</v>
      </c>
      <c r="F4684" s="1" t="str">
        <f t="shared" si="4684"/>
        <v>21,</v>
      </c>
      <c r="G4684" s="1"/>
      <c r="H4684" s="1"/>
      <c r="I4684" s="1"/>
      <c r="J4684" s="1"/>
    </row>
    <row r="4685">
      <c r="A4685" s="1">
        <v>313.0</v>
      </c>
      <c r="B4685">
        <v>612.0</v>
      </c>
      <c r="C4685" s="1">
        <v>330.0</v>
      </c>
      <c r="D4685" s="1">
        <v>21.0</v>
      </c>
      <c r="E4685" s="1" t="str">
        <f t="shared" ref="E4685:F4685" si="4685">CONCAT(C4685,",")</f>
        <v>330,</v>
      </c>
      <c r="F4685" s="1" t="str">
        <f t="shared" si="4685"/>
        <v>21,</v>
      </c>
      <c r="G4685" s="1"/>
      <c r="H4685" s="1"/>
      <c r="I4685" s="1"/>
      <c r="J4685" s="1"/>
    </row>
    <row r="4686">
      <c r="A4686" s="1">
        <v>313.0</v>
      </c>
      <c r="B4686">
        <v>612.0</v>
      </c>
      <c r="C4686" s="1">
        <v>330.0</v>
      </c>
      <c r="D4686" s="1">
        <v>21.0</v>
      </c>
      <c r="E4686" s="1" t="str">
        <f t="shared" ref="E4686:F4686" si="4686">CONCAT(C4686,",")</f>
        <v>330,</v>
      </c>
      <c r="F4686" s="1" t="str">
        <f t="shared" si="4686"/>
        <v>21,</v>
      </c>
      <c r="G4686" s="1"/>
      <c r="H4686" s="1"/>
      <c r="I4686" s="1"/>
      <c r="J4686" s="1"/>
    </row>
    <row r="4687">
      <c r="A4687" s="1">
        <v>312.0</v>
      </c>
      <c r="B4687">
        <v>612.0</v>
      </c>
      <c r="C4687" s="1">
        <v>330.0</v>
      </c>
      <c r="D4687" s="1">
        <v>21.0</v>
      </c>
      <c r="E4687" s="1" t="str">
        <f t="shared" ref="E4687:F4687" si="4687">CONCAT(C4687,",")</f>
        <v>330,</v>
      </c>
      <c r="F4687" s="1" t="str">
        <f t="shared" si="4687"/>
        <v>21,</v>
      </c>
      <c r="G4687" s="1"/>
      <c r="H4687" s="1"/>
      <c r="I4687" s="1"/>
      <c r="J4687" s="1"/>
    </row>
    <row r="4688">
      <c r="A4688" s="1">
        <v>312.0</v>
      </c>
      <c r="B4688">
        <v>612.0</v>
      </c>
      <c r="C4688" s="1">
        <v>329.0</v>
      </c>
      <c r="D4688" s="1">
        <v>21.0</v>
      </c>
      <c r="E4688" s="1" t="str">
        <f t="shared" ref="E4688:F4688" si="4688">CONCAT(C4688,",")</f>
        <v>329,</v>
      </c>
      <c r="F4688" s="1" t="str">
        <f t="shared" si="4688"/>
        <v>21,</v>
      </c>
      <c r="G4688" s="1"/>
      <c r="H4688" s="1"/>
      <c r="I4688" s="1"/>
      <c r="J4688" s="1"/>
    </row>
    <row r="4689">
      <c r="A4689" s="1">
        <v>312.0</v>
      </c>
      <c r="B4689">
        <v>612.0</v>
      </c>
      <c r="C4689" s="1">
        <v>329.0</v>
      </c>
      <c r="D4689" s="1">
        <v>21.0</v>
      </c>
      <c r="E4689" s="1" t="str">
        <f t="shared" ref="E4689:F4689" si="4689">CONCAT(C4689,",")</f>
        <v>329,</v>
      </c>
      <c r="F4689" s="1" t="str">
        <f t="shared" si="4689"/>
        <v>21,</v>
      </c>
      <c r="G4689" s="1"/>
      <c r="H4689" s="1"/>
      <c r="I4689" s="1"/>
      <c r="J4689" s="1"/>
    </row>
    <row r="4690">
      <c r="A4690" s="1">
        <v>312.0</v>
      </c>
      <c r="B4690">
        <v>612.0</v>
      </c>
      <c r="C4690" s="1">
        <v>329.0</v>
      </c>
      <c r="D4690" s="1">
        <v>21.0</v>
      </c>
      <c r="E4690" s="1" t="str">
        <f t="shared" ref="E4690:F4690" si="4690">CONCAT(C4690,",")</f>
        <v>329,</v>
      </c>
      <c r="F4690" s="1" t="str">
        <f t="shared" si="4690"/>
        <v>21,</v>
      </c>
      <c r="G4690" s="1"/>
      <c r="H4690" s="1"/>
      <c r="I4690" s="1"/>
      <c r="J4690" s="1"/>
    </row>
    <row r="4691">
      <c r="A4691" s="1">
        <v>312.0</v>
      </c>
      <c r="B4691">
        <v>611.0</v>
      </c>
      <c r="C4691" s="1">
        <v>329.0</v>
      </c>
      <c r="D4691" s="1">
        <v>21.0</v>
      </c>
      <c r="E4691" s="1" t="str">
        <f t="shared" ref="E4691:F4691" si="4691">CONCAT(C4691,",")</f>
        <v>329,</v>
      </c>
      <c r="F4691" s="1" t="str">
        <f t="shared" si="4691"/>
        <v>21,</v>
      </c>
      <c r="G4691" s="1"/>
      <c r="H4691" s="1"/>
      <c r="I4691" s="1"/>
      <c r="J4691" s="1"/>
    </row>
    <row r="4692">
      <c r="A4692" s="1">
        <v>312.0</v>
      </c>
      <c r="B4692">
        <v>611.0</v>
      </c>
      <c r="C4692" s="1">
        <v>329.0</v>
      </c>
      <c r="D4692" s="1">
        <v>21.0</v>
      </c>
      <c r="E4692" s="1" t="str">
        <f t="shared" ref="E4692:F4692" si="4692">CONCAT(C4692,",")</f>
        <v>329,</v>
      </c>
      <c r="F4692" s="1" t="str">
        <f t="shared" si="4692"/>
        <v>21,</v>
      </c>
      <c r="G4692" s="1"/>
      <c r="H4692" s="1"/>
      <c r="I4692" s="1"/>
      <c r="J4692" s="1"/>
    </row>
    <row r="4693">
      <c r="A4693" s="1">
        <v>312.0</v>
      </c>
      <c r="B4693">
        <v>611.0</v>
      </c>
      <c r="C4693" s="1">
        <v>329.0</v>
      </c>
      <c r="D4693" s="1">
        <v>22.0</v>
      </c>
      <c r="E4693" s="1" t="str">
        <f t="shared" ref="E4693:F4693" si="4693">CONCAT(C4693,",")</f>
        <v>329,</v>
      </c>
      <c r="F4693" s="1" t="str">
        <f t="shared" si="4693"/>
        <v>22,</v>
      </c>
      <c r="G4693" s="1"/>
      <c r="H4693" s="1"/>
      <c r="I4693" s="1"/>
      <c r="J4693" s="1"/>
    </row>
    <row r="4694">
      <c r="A4694" s="1">
        <v>312.0</v>
      </c>
      <c r="B4694">
        <v>611.0</v>
      </c>
      <c r="C4694" s="1">
        <v>329.0</v>
      </c>
      <c r="D4694" s="1">
        <v>22.0</v>
      </c>
      <c r="E4694" s="1" t="str">
        <f t="shared" ref="E4694:F4694" si="4694">CONCAT(C4694,",")</f>
        <v>329,</v>
      </c>
      <c r="F4694" s="1" t="str">
        <f t="shared" si="4694"/>
        <v>22,</v>
      </c>
      <c r="G4694" s="1"/>
      <c r="H4694" s="1"/>
      <c r="I4694" s="1"/>
      <c r="J4694" s="1"/>
    </row>
    <row r="4695">
      <c r="A4695" s="1">
        <v>312.0</v>
      </c>
      <c r="B4695">
        <v>611.0</v>
      </c>
      <c r="C4695" s="1">
        <v>329.0</v>
      </c>
      <c r="D4695" s="1">
        <v>22.0</v>
      </c>
      <c r="E4695" s="1" t="str">
        <f t="shared" ref="E4695:F4695" si="4695">CONCAT(C4695,",")</f>
        <v>329,</v>
      </c>
      <c r="F4695" s="1" t="str">
        <f t="shared" si="4695"/>
        <v>22,</v>
      </c>
      <c r="G4695" s="1"/>
      <c r="H4695" s="1"/>
      <c r="I4695" s="1"/>
      <c r="J4695" s="1"/>
    </row>
    <row r="4696">
      <c r="A4696" s="1">
        <v>312.0</v>
      </c>
      <c r="B4696">
        <v>611.0</v>
      </c>
      <c r="C4696" s="1">
        <v>330.0</v>
      </c>
      <c r="D4696" s="1">
        <v>22.0</v>
      </c>
      <c r="E4696" s="1" t="str">
        <f t="shared" ref="E4696:F4696" si="4696">CONCAT(C4696,",")</f>
        <v>330,</v>
      </c>
      <c r="F4696" s="1" t="str">
        <f t="shared" si="4696"/>
        <v>22,</v>
      </c>
      <c r="G4696" s="1"/>
      <c r="H4696" s="1"/>
      <c r="I4696" s="1"/>
      <c r="J4696" s="1"/>
    </row>
    <row r="4697">
      <c r="A4697" s="1">
        <v>312.0</v>
      </c>
      <c r="B4697">
        <v>611.0</v>
      </c>
      <c r="C4697" s="1">
        <v>330.0</v>
      </c>
      <c r="D4697" s="1">
        <v>22.0</v>
      </c>
      <c r="E4697" s="1" t="str">
        <f t="shared" ref="E4697:F4697" si="4697">CONCAT(C4697,",")</f>
        <v>330,</v>
      </c>
      <c r="F4697" s="1" t="str">
        <f t="shared" si="4697"/>
        <v>22,</v>
      </c>
      <c r="G4697" s="1"/>
      <c r="H4697" s="1"/>
      <c r="I4697" s="1"/>
      <c r="J4697" s="1"/>
    </row>
    <row r="4698">
      <c r="A4698" s="1">
        <v>312.0</v>
      </c>
      <c r="B4698">
        <v>611.0</v>
      </c>
      <c r="C4698" s="1">
        <v>330.0</v>
      </c>
      <c r="D4698" s="1">
        <v>22.0</v>
      </c>
      <c r="E4698" s="1" t="str">
        <f t="shared" ref="E4698:F4698" si="4698">CONCAT(C4698,",")</f>
        <v>330,</v>
      </c>
      <c r="F4698" s="1" t="str">
        <f t="shared" si="4698"/>
        <v>22,</v>
      </c>
      <c r="G4698" s="1"/>
      <c r="H4698" s="1"/>
      <c r="I4698" s="1"/>
      <c r="J4698" s="1"/>
    </row>
    <row r="4699">
      <c r="A4699" s="1">
        <v>312.0</v>
      </c>
      <c r="B4699">
        <v>611.0</v>
      </c>
      <c r="C4699" s="1">
        <v>330.0</v>
      </c>
      <c r="D4699" s="1">
        <v>22.0</v>
      </c>
      <c r="E4699" s="1" t="str">
        <f t="shared" ref="E4699:F4699" si="4699">CONCAT(C4699,",")</f>
        <v>330,</v>
      </c>
      <c r="F4699" s="1" t="str">
        <f t="shared" si="4699"/>
        <v>22,</v>
      </c>
      <c r="G4699" s="1"/>
      <c r="H4699" s="1"/>
      <c r="I4699" s="1"/>
      <c r="J4699" s="1"/>
    </row>
    <row r="4700">
      <c r="A4700" s="1">
        <v>312.0</v>
      </c>
      <c r="B4700">
        <v>611.0</v>
      </c>
      <c r="C4700" s="1">
        <v>330.0</v>
      </c>
      <c r="D4700" s="1">
        <v>22.0</v>
      </c>
      <c r="E4700" s="1" t="str">
        <f t="shared" ref="E4700:F4700" si="4700">CONCAT(C4700,",")</f>
        <v>330,</v>
      </c>
      <c r="F4700" s="1" t="str">
        <f t="shared" si="4700"/>
        <v>22,</v>
      </c>
      <c r="G4700" s="1"/>
      <c r="H4700" s="1"/>
      <c r="I4700" s="1"/>
      <c r="J4700" s="1"/>
    </row>
    <row r="4701">
      <c r="A4701" s="1">
        <v>312.0</v>
      </c>
      <c r="B4701">
        <v>611.0</v>
      </c>
      <c r="C4701" s="1">
        <v>330.0</v>
      </c>
      <c r="D4701" s="1">
        <v>22.0</v>
      </c>
      <c r="E4701" s="1" t="str">
        <f t="shared" ref="E4701:F4701" si="4701">CONCAT(C4701,",")</f>
        <v>330,</v>
      </c>
      <c r="F4701" s="1" t="str">
        <f t="shared" si="4701"/>
        <v>22,</v>
      </c>
      <c r="G4701" s="1"/>
      <c r="H4701" s="1"/>
      <c r="I4701" s="1"/>
      <c r="J4701" s="1"/>
    </row>
    <row r="4702">
      <c r="A4702" s="1">
        <v>312.0</v>
      </c>
      <c r="B4702">
        <v>611.0</v>
      </c>
      <c r="C4702" s="1">
        <v>330.0</v>
      </c>
      <c r="D4702" s="1">
        <v>22.0</v>
      </c>
      <c r="E4702" s="1" t="str">
        <f t="shared" ref="E4702:F4702" si="4702">CONCAT(C4702,",")</f>
        <v>330,</v>
      </c>
      <c r="F4702" s="1" t="str">
        <f t="shared" si="4702"/>
        <v>22,</v>
      </c>
      <c r="G4702" s="1"/>
      <c r="H4702" s="1"/>
      <c r="I4702" s="1"/>
      <c r="J4702" s="1"/>
    </row>
    <row r="4703">
      <c r="A4703" s="1">
        <v>312.0</v>
      </c>
      <c r="B4703">
        <v>611.0</v>
      </c>
      <c r="C4703" s="1">
        <v>330.0</v>
      </c>
      <c r="D4703" s="1">
        <v>22.0</v>
      </c>
      <c r="E4703" s="1" t="str">
        <f t="shared" ref="E4703:F4703" si="4703">CONCAT(C4703,",")</f>
        <v>330,</v>
      </c>
      <c r="F4703" s="1" t="str">
        <f t="shared" si="4703"/>
        <v>22,</v>
      </c>
      <c r="G4703" s="1"/>
      <c r="H4703" s="1"/>
      <c r="I4703" s="1"/>
      <c r="J4703" s="1"/>
    </row>
    <row r="4704">
      <c r="A4704" s="1">
        <v>312.0</v>
      </c>
      <c r="B4704">
        <v>610.0</v>
      </c>
      <c r="C4704" s="1">
        <v>330.0</v>
      </c>
      <c r="D4704" s="1">
        <v>22.0</v>
      </c>
      <c r="E4704" s="1" t="str">
        <f t="shared" ref="E4704:F4704" si="4704">CONCAT(C4704,",")</f>
        <v>330,</v>
      </c>
      <c r="F4704" s="1" t="str">
        <f t="shared" si="4704"/>
        <v>22,</v>
      </c>
      <c r="G4704" s="1"/>
      <c r="H4704" s="1"/>
      <c r="I4704" s="1"/>
      <c r="J4704" s="1"/>
    </row>
    <row r="4705">
      <c r="A4705" s="1">
        <v>312.0</v>
      </c>
      <c r="B4705">
        <v>610.0</v>
      </c>
      <c r="C4705" s="1">
        <v>330.0</v>
      </c>
      <c r="D4705" s="1">
        <v>23.0</v>
      </c>
      <c r="E4705" s="1" t="str">
        <f t="shared" ref="E4705:F4705" si="4705">CONCAT(C4705,",")</f>
        <v>330,</v>
      </c>
      <c r="F4705" s="1" t="str">
        <f t="shared" si="4705"/>
        <v>23,</v>
      </c>
      <c r="G4705" s="1"/>
      <c r="H4705" s="1"/>
      <c r="I4705" s="1"/>
      <c r="J4705" s="1"/>
    </row>
    <row r="4706">
      <c r="A4706" s="1">
        <v>312.0</v>
      </c>
      <c r="B4706">
        <v>610.0</v>
      </c>
      <c r="C4706" s="1">
        <v>330.0</v>
      </c>
      <c r="D4706" s="1">
        <v>23.0</v>
      </c>
      <c r="E4706" s="1" t="str">
        <f t="shared" ref="E4706:F4706" si="4706">CONCAT(C4706,",")</f>
        <v>330,</v>
      </c>
      <c r="F4706" s="1" t="str">
        <f t="shared" si="4706"/>
        <v>23,</v>
      </c>
      <c r="G4706" s="1"/>
      <c r="H4706" s="1"/>
      <c r="I4706" s="1"/>
      <c r="J4706" s="1"/>
    </row>
    <row r="4707">
      <c r="A4707" s="1">
        <v>312.0</v>
      </c>
      <c r="B4707">
        <v>610.0</v>
      </c>
      <c r="C4707" s="1">
        <v>330.0</v>
      </c>
      <c r="D4707" s="1">
        <v>23.0</v>
      </c>
      <c r="E4707" s="1" t="str">
        <f t="shared" ref="E4707:F4707" si="4707">CONCAT(C4707,",")</f>
        <v>330,</v>
      </c>
      <c r="F4707" s="1" t="str">
        <f t="shared" si="4707"/>
        <v>23,</v>
      </c>
      <c r="G4707" s="1"/>
      <c r="H4707" s="1"/>
      <c r="I4707" s="1"/>
      <c r="J4707" s="1"/>
    </row>
    <row r="4708">
      <c r="A4708" s="1">
        <v>312.0</v>
      </c>
      <c r="B4708">
        <v>610.0</v>
      </c>
      <c r="C4708" s="1">
        <v>330.0</v>
      </c>
      <c r="D4708" s="1">
        <v>23.0</v>
      </c>
      <c r="E4708" s="1" t="str">
        <f t="shared" ref="E4708:F4708" si="4708">CONCAT(C4708,",")</f>
        <v>330,</v>
      </c>
      <c r="F4708" s="1" t="str">
        <f t="shared" si="4708"/>
        <v>23,</v>
      </c>
      <c r="G4708" s="1"/>
      <c r="H4708" s="1"/>
      <c r="I4708" s="1"/>
      <c r="J4708" s="1"/>
    </row>
    <row r="4709">
      <c r="A4709" s="1">
        <v>312.0</v>
      </c>
      <c r="B4709">
        <v>610.0</v>
      </c>
      <c r="C4709" s="1">
        <v>330.0</v>
      </c>
      <c r="D4709" s="1">
        <v>23.0</v>
      </c>
      <c r="E4709" s="1" t="str">
        <f t="shared" ref="E4709:F4709" si="4709">CONCAT(C4709,",")</f>
        <v>330,</v>
      </c>
      <c r="F4709" s="1" t="str">
        <f t="shared" si="4709"/>
        <v>23,</v>
      </c>
      <c r="G4709" s="1"/>
      <c r="H4709" s="1"/>
      <c r="I4709" s="1"/>
      <c r="J4709" s="1"/>
    </row>
    <row r="4710">
      <c r="A4710" s="1">
        <v>312.0</v>
      </c>
      <c r="B4710">
        <v>610.0</v>
      </c>
      <c r="C4710" s="1">
        <v>330.0</v>
      </c>
      <c r="D4710" s="1">
        <v>23.0</v>
      </c>
      <c r="E4710" s="1" t="str">
        <f t="shared" ref="E4710:F4710" si="4710">CONCAT(C4710,",")</f>
        <v>330,</v>
      </c>
      <c r="F4710" s="1" t="str">
        <f t="shared" si="4710"/>
        <v>23,</v>
      </c>
      <c r="G4710" s="1"/>
      <c r="H4710" s="1"/>
      <c r="I4710" s="1"/>
      <c r="J4710" s="1"/>
    </row>
    <row r="4711">
      <c r="A4711" s="1">
        <v>312.0</v>
      </c>
      <c r="B4711">
        <v>610.0</v>
      </c>
      <c r="C4711" s="1">
        <v>330.0</v>
      </c>
      <c r="D4711" s="1">
        <v>23.0</v>
      </c>
      <c r="E4711" s="1" t="str">
        <f t="shared" ref="E4711:F4711" si="4711">CONCAT(C4711,",")</f>
        <v>330,</v>
      </c>
      <c r="F4711" s="1" t="str">
        <f t="shared" si="4711"/>
        <v>23,</v>
      </c>
      <c r="G4711" s="1"/>
      <c r="H4711" s="1"/>
      <c r="I4711" s="1"/>
      <c r="J4711" s="1"/>
    </row>
    <row r="4712">
      <c r="A4712" s="1">
        <v>312.0</v>
      </c>
      <c r="B4712">
        <v>610.0</v>
      </c>
      <c r="C4712" s="1">
        <v>330.0</v>
      </c>
      <c r="D4712" s="1">
        <v>23.0</v>
      </c>
      <c r="E4712" s="1" t="str">
        <f t="shared" ref="E4712:F4712" si="4712">CONCAT(C4712,",")</f>
        <v>330,</v>
      </c>
      <c r="F4712" s="1" t="str">
        <f t="shared" si="4712"/>
        <v>23,</v>
      </c>
      <c r="G4712" s="1"/>
      <c r="H4712" s="1"/>
      <c r="I4712" s="1"/>
      <c r="J4712" s="1"/>
    </row>
    <row r="4713">
      <c r="A4713" s="1">
        <v>312.0</v>
      </c>
      <c r="B4713">
        <v>610.0</v>
      </c>
      <c r="C4713" s="1">
        <v>330.0</v>
      </c>
      <c r="D4713" s="1">
        <v>23.0</v>
      </c>
      <c r="E4713" s="1" t="str">
        <f t="shared" ref="E4713:F4713" si="4713">CONCAT(C4713,",")</f>
        <v>330,</v>
      </c>
      <c r="F4713" s="1" t="str">
        <f t="shared" si="4713"/>
        <v>23,</v>
      </c>
      <c r="G4713" s="1"/>
      <c r="H4713" s="1"/>
      <c r="I4713" s="1"/>
      <c r="J4713" s="1"/>
    </row>
    <row r="4714">
      <c r="A4714" s="1">
        <v>312.0</v>
      </c>
      <c r="B4714">
        <v>610.0</v>
      </c>
      <c r="C4714" s="1">
        <v>330.0</v>
      </c>
      <c r="D4714" s="1">
        <v>23.0</v>
      </c>
      <c r="E4714" s="1" t="str">
        <f t="shared" ref="E4714:F4714" si="4714">CONCAT(C4714,",")</f>
        <v>330,</v>
      </c>
      <c r="F4714" s="1" t="str">
        <f t="shared" si="4714"/>
        <v>23,</v>
      </c>
      <c r="G4714" s="1"/>
      <c r="H4714" s="1"/>
      <c r="I4714" s="1"/>
      <c r="J4714" s="1"/>
    </row>
    <row r="4715">
      <c r="A4715" s="1">
        <v>312.0</v>
      </c>
      <c r="B4715">
        <v>610.0</v>
      </c>
      <c r="C4715" s="1">
        <v>330.0</v>
      </c>
      <c r="D4715" s="1">
        <v>23.0</v>
      </c>
      <c r="E4715" s="1" t="str">
        <f t="shared" ref="E4715:F4715" si="4715">CONCAT(C4715,",")</f>
        <v>330,</v>
      </c>
      <c r="F4715" s="1" t="str">
        <f t="shared" si="4715"/>
        <v>23,</v>
      </c>
      <c r="G4715" s="1"/>
      <c r="H4715" s="1"/>
      <c r="I4715" s="1"/>
      <c r="J4715" s="1"/>
    </row>
    <row r="4716">
      <c r="A4716" s="1">
        <v>312.0</v>
      </c>
      <c r="B4716">
        <v>609.0</v>
      </c>
      <c r="C4716" s="1">
        <v>330.0</v>
      </c>
      <c r="D4716" s="1">
        <v>23.0</v>
      </c>
      <c r="E4716" s="1" t="str">
        <f t="shared" ref="E4716:F4716" si="4716">CONCAT(C4716,",")</f>
        <v>330,</v>
      </c>
      <c r="F4716" s="1" t="str">
        <f t="shared" si="4716"/>
        <v>23,</v>
      </c>
      <c r="G4716" s="1"/>
      <c r="H4716" s="1"/>
      <c r="I4716" s="1"/>
      <c r="J4716" s="1"/>
    </row>
    <row r="4717">
      <c r="A4717" s="1">
        <v>312.0</v>
      </c>
      <c r="B4717">
        <v>609.0</v>
      </c>
      <c r="C4717" s="1">
        <v>329.0</v>
      </c>
      <c r="D4717" s="1">
        <v>23.0</v>
      </c>
      <c r="E4717" s="1" t="str">
        <f t="shared" ref="E4717:F4717" si="4717">CONCAT(C4717,",")</f>
        <v>329,</v>
      </c>
      <c r="F4717" s="1" t="str">
        <f t="shared" si="4717"/>
        <v>23,</v>
      </c>
      <c r="G4717" s="1"/>
      <c r="H4717" s="1"/>
      <c r="I4717" s="1"/>
      <c r="J4717" s="1"/>
    </row>
    <row r="4718">
      <c r="A4718" s="1">
        <v>312.0</v>
      </c>
      <c r="B4718">
        <v>609.0</v>
      </c>
      <c r="C4718" s="1">
        <v>330.0</v>
      </c>
      <c r="D4718" s="1">
        <v>24.0</v>
      </c>
      <c r="E4718" s="1" t="str">
        <f t="shared" ref="E4718:F4718" si="4718">CONCAT(C4718,",")</f>
        <v>330,</v>
      </c>
      <c r="F4718" s="1" t="str">
        <f t="shared" si="4718"/>
        <v>24,</v>
      </c>
      <c r="G4718" s="1"/>
      <c r="H4718" s="1"/>
      <c r="I4718" s="1"/>
      <c r="J4718" s="1"/>
    </row>
    <row r="4719">
      <c r="A4719" s="1">
        <v>312.0</v>
      </c>
      <c r="B4719">
        <v>609.0</v>
      </c>
      <c r="C4719" s="1">
        <v>330.0</v>
      </c>
      <c r="D4719" s="1">
        <v>24.0</v>
      </c>
      <c r="E4719" s="1" t="str">
        <f t="shared" ref="E4719:F4719" si="4719">CONCAT(C4719,",")</f>
        <v>330,</v>
      </c>
      <c r="F4719" s="1" t="str">
        <f t="shared" si="4719"/>
        <v>24,</v>
      </c>
      <c r="G4719" s="1"/>
      <c r="H4719" s="1"/>
      <c r="I4719" s="1"/>
      <c r="J4719" s="1"/>
    </row>
    <row r="4720">
      <c r="A4720" s="1">
        <v>312.0</v>
      </c>
      <c r="B4720">
        <v>609.0</v>
      </c>
      <c r="C4720" s="1">
        <v>330.0</v>
      </c>
      <c r="D4720" s="1">
        <v>24.0</v>
      </c>
      <c r="E4720" s="1" t="str">
        <f t="shared" ref="E4720:F4720" si="4720">CONCAT(C4720,",")</f>
        <v>330,</v>
      </c>
      <c r="F4720" s="1" t="str">
        <f t="shared" si="4720"/>
        <v>24,</v>
      </c>
      <c r="G4720" s="1"/>
      <c r="H4720" s="1"/>
      <c r="I4720" s="1"/>
      <c r="J4720" s="1"/>
    </row>
    <row r="4721">
      <c r="A4721" s="1">
        <v>312.0</v>
      </c>
      <c r="B4721">
        <v>609.0</v>
      </c>
      <c r="C4721" s="1">
        <v>330.0</v>
      </c>
      <c r="D4721" s="1">
        <v>24.0</v>
      </c>
      <c r="E4721" s="1" t="str">
        <f t="shared" ref="E4721:F4721" si="4721">CONCAT(C4721,",")</f>
        <v>330,</v>
      </c>
      <c r="F4721" s="1" t="str">
        <f t="shared" si="4721"/>
        <v>24,</v>
      </c>
      <c r="G4721" s="1"/>
      <c r="H4721" s="1"/>
      <c r="I4721" s="1"/>
      <c r="J4721" s="1"/>
    </row>
    <row r="4722">
      <c r="A4722" s="1">
        <v>312.0</v>
      </c>
      <c r="B4722">
        <v>609.0</v>
      </c>
      <c r="C4722" s="1">
        <v>330.0</v>
      </c>
      <c r="D4722" s="1">
        <v>24.0</v>
      </c>
      <c r="E4722" s="1" t="str">
        <f t="shared" ref="E4722:F4722" si="4722">CONCAT(C4722,",")</f>
        <v>330,</v>
      </c>
      <c r="F4722" s="1" t="str">
        <f t="shared" si="4722"/>
        <v>24,</v>
      </c>
      <c r="G4722" s="1"/>
      <c r="H4722" s="1"/>
      <c r="I4722" s="1"/>
      <c r="J4722" s="1"/>
    </row>
    <row r="4723">
      <c r="A4723" s="1">
        <v>312.0</v>
      </c>
      <c r="B4723">
        <v>609.0</v>
      </c>
      <c r="C4723" s="1">
        <v>330.0</v>
      </c>
      <c r="D4723" s="1">
        <v>24.0</v>
      </c>
      <c r="E4723" s="1" t="str">
        <f t="shared" ref="E4723:F4723" si="4723">CONCAT(C4723,",")</f>
        <v>330,</v>
      </c>
      <c r="F4723" s="1" t="str">
        <f t="shared" si="4723"/>
        <v>24,</v>
      </c>
      <c r="G4723" s="1"/>
      <c r="H4723" s="1"/>
      <c r="I4723" s="1"/>
      <c r="J4723" s="1"/>
    </row>
    <row r="4724">
      <c r="A4724" s="1">
        <v>311.0</v>
      </c>
      <c r="B4724">
        <v>609.0</v>
      </c>
      <c r="C4724" s="1">
        <v>330.0</v>
      </c>
      <c r="D4724" s="1">
        <v>24.0</v>
      </c>
      <c r="E4724" s="1" t="str">
        <f t="shared" ref="E4724:F4724" si="4724">CONCAT(C4724,",")</f>
        <v>330,</v>
      </c>
      <c r="F4724" s="1" t="str">
        <f t="shared" si="4724"/>
        <v>24,</v>
      </c>
      <c r="G4724" s="1"/>
      <c r="H4724" s="1"/>
      <c r="I4724" s="1"/>
      <c r="J4724" s="1"/>
    </row>
    <row r="4725">
      <c r="A4725" s="1">
        <v>311.0</v>
      </c>
      <c r="B4725">
        <v>609.0</v>
      </c>
      <c r="C4725" s="1">
        <v>331.0</v>
      </c>
      <c r="D4725" s="1">
        <v>24.0</v>
      </c>
      <c r="E4725" s="1" t="str">
        <f t="shared" ref="E4725:F4725" si="4725">CONCAT(C4725,",")</f>
        <v>331,</v>
      </c>
      <c r="F4725" s="1" t="str">
        <f t="shared" si="4725"/>
        <v>24,</v>
      </c>
      <c r="G4725" s="1"/>
      <c r="H4725" s="1"/>
      <c r="I4725" s="1"/>
      <c r="J4725" s="1"/>
    </row>
    <row r="4726">
      <c r="A4726" s="1">
        <v>311.0</v>
      </c>
      <c r="B4726">
        <v>609.0</v>
      </c>
      <c r="C4726" s="1">
        <v>331.0</v>
      </c>
      <c r="D4726" s="1">
        <v>24.0</v>
      </c>
      <c r="E4726" s="1" t="str">
        <f t="shared" ref="E4726:F4726" si="4726">CONCAT(C4726,",")</f>
        <v>331,</v>
      </c>
      <c r="F4726" s="1" t="str">
        <f t="shared" si="4726"/>
        <v>24,</v>
      </c>
      <c r="G4726" s="1"/>
      <c r="H4726" s="1"/>
      <c r="I4726" s="1"/>
      <c r="J4726" s="1"/>
    </row>
    <row r="4727">
      <c r="A4727" s="1">
        <v>311.0</v>
      </c>
      <c r="B4727">
        <v>609.0</v>
      </c>
      <c r="C4727" s="1">
        <v>331.0</v>
      </c>
      <c r="D4727" s="1">
        <v>24.0</v>
      </c>
      <c r="E4727" s="1" t="str">
        <f t="shared" ref="E4727:F4727" si="4727">CONCAT(C4727,",")</f>
        <v>331,</v>
      </c>
      <c r="F4727" s="1" t="str">
        <f t="shared" si="4727"/>
        <v>24,</v>
      </c>
      <c r="G4727" s="1"/>
      <c r="H4727" s="1"/>
      <c r="I4727" s="1"/>
      <c r="J4727" s="1"/>
    </row>
    <row r="4728">
      <c r="A4728" s="1">
        <v>311.0</v>
      </c>
      <c r="B4728">
        <v>609.0</v>
      </c>
      <c r="C4728" s="1">
        <v>331.0</v>
      </c>
      <c r="D4728" s="1">
        <v>24.0</v>
      </c>
      <c r="E4728" s="1" t="str">
        <f t="shared" ref="E4728:F4728" si="4728">CONCAT(C4728,",")</f>
        <v>331,</v>
      </c>
      <c r="F4728" s="1" t="str">
        <f t="shared" si="4728"/>
        <v>24,</v>
      </c>
      <c r="G4728" s="1"/>
      <c r="H4728" s="1"/>
      <c r="I4728" s="1"/>
      <c r="J4728" s="1"/>
    </row>
    <row r="4729">
      <c r="A4729" s="1">
        <v>311.0</v>
      </c>
      <c r="B4729">
        <v>609.0</v>
      </c>
      <c r="C4729" s="1">
        <v>331.0</v>
      </c>
      <c r="D4729" s="1">
        <v>24.0</v>
      </c>
      <c r="E4729" s="1" t="str">
        <f t="shared" ref="E4729:F4729" si="4729">CONCAT(C4729,",")</f>
        <v>331,</v>
      </c>
      <c r="F4729" s="1" t="str">
        <f t="shared" si="4729"/>
        <v>24,</v>
      </c>
      <c r="G4729" s="1"/>
      <c r="H4729" s="1"/>
      <c r="I4729" s="1"/>
      <c r="J4729" s="1"/>
    </row>
    <row r="4730">
      <c r="A4730" s="1">
        <v>311.0</v>
      </c>
      <c r="B4730">
        <v>609.0</v>
      </c>
      <c r="C4730" s="1">
        <v>331.0</v>
      </c>
      <c r="D4730" s="1">
        <v>24.0</v>
      </c>
      <c r="E4730" s="1" t="str">
        <f t="shared" ref="E4730:F4730" si="4730">CONCAT(C4730,",")</f>
        <v>331,</v>
      </c>
      <c r="F4730" s="1" t="str">
        <f t="shared" si="4730"/>
        <v>24,</v>
      </c>
      <c r="G4730" s="1"/>
      <c r="H4730" s="1"/>
      <c r="I4730" s="1"/>
      <c r="J4730" s="1"/>
    </row>
    <row r="4731">
      <c r="A4731" s="1">
        <v>312.0</v>
      </c>
      <c r="B4731">
        <v>609.0</v>
      </c>
      <c r="C4731" s="1">
        <v>331.0</v>
      </c>
      <c r="D4731" s="1">
        <v>24.0</v>
      </c>
      <c r="E4731" s="1" t="str">
        <f t="shared" ref="E4731:F4731" si="4731">CONCAT(C4731,",")</f>
        <v>331,</v>
      </c>
      <c r="F4731" s="1" t="str">
        <f t="shared" si="4731"/>
        <v>24,</v>
      </c>
      <c r="G4731" s="1"/>
      <c r="H4731" s="1"/>
      <c r="I4731" s="1"/>
      <c r="J4731" s="1"/>
    </row>
    <row r="4732">
      <c r="A4732" s="1">
        <v>312.0</v>
      </c>
      <c r="B4732">
        <v>609.0</v>
      </c>
      <c r="C4732" s="1">
        <v>331.0</v>
      </c>
      <c r="D4732" s="1">
        <v>24.0</v>
      </c>
      <c r="E4732" s="1" t="str">
        <f t="shared" ref="E4732:F4732" si="4732">CONCAT(C4732,",")</f>
        <v>331,</v>
      </c>
      <c r="F4732" s="1" t="str">
        <f t="shared" si="4732"/>
        <v>24,</v>
      </c>
      <c r="G4732" s="1"/>
      <c r="H4732" s="1"/>
      <c r="I4732" s="1"/>
      <c r="J4732" s="1"/>
    </row>
    <row r="4733">
      <c r="A4733" s="1">
        <v>312.0</v>
      </c>
      <c r="B4733">
        <v>609.0</v>
      </c>
      <c r="C4733" s="1">
        <v>331.0</v>
      </c>
      <c r="D4733" s="1">
        <v>24.0</v>
      </c>
      <c r="E4733" s="1" t="str">
        <f t="shared" ref="E4733:F4733" si="4733">CONCAT(C4733,",")</f>
        <v>331,</v>
      </c>
      <c r="F4733" s="1" t="str">
        <f t="shared" si="4733"/>
        <v>24,</v>
      </c>
      <c r="G4733" s="1"/>
      <c r="H4733" s="1"/>
      <c r="I4733" s="1"/>
      <c r="J4733" s="1"/>
    </row>
    <row r="4734">
      <c r="A4734" s="1">
        <v>312.0</v>
      </c>
      <c r="B4734">
        <v>609.0</v>
      </c>
      <c r="C4734" s="1">
        <v>331.0</v>
      </c>
      <c r="D4734" s="1">
        <v>24.0</v>
      </c>
      <c r="E4734" s="1" t="str">
        <f t="shared" ref="E4734:F4734" si="4734">CONCAT(C4734,",")</f>
        <v>331,</v>
      </c>
      <c r="F4734" s="1" t="str">
        <f t="shared" si="4734"/>
        <v>24,</v>
      </c>
      <c r="G4734" s="1"/>
      <c r="H4734" s="1"/>
      <c r="I4734" s="1"/>
      <c r="J4734" s="1"/>
    </row>
    <row r="4735">
      <c r="A4735" s="1">
        <v>312.0</v>
      </c>
      <c r="B4735">
        <v>607.0</v>
      </c>
      <c r="C4735" s="1">
        <v>331.0</v>
      </c>
      <c r="D4735" s="1">
        <v>24.0</v>
      </c>
      <c r="E4735" s="1" t="str">
        <f t="shared" ref="E4735:F4735" si="4735">CONCAT(C4735,",")</f>
        <v>331,</v>
      </c>
      <c r="F4735" s="1" t="str">
        <f t="shared" si="4735"/>
        <v>24,</v>
      </c>
      <c r="G4735" s="1"/>
      <c r="H4735" s="1"/>
      <c r="I4735" s="1"/>
      <c r="J4735" s="1"/>
    </row>
    <row r="4736">
      <c r="A4736" s="1">
        <v>312.0</v>
      </c>
      <c r="B4736">
        <v>607.0</v>
      </c>
      <c r="C4736" s="1">
        <v>331.0</v>
      </c>
      <c r="D4736" s="1">
        <v>24.0</v>
      </c>
      <c r="E4736" s="1" t="str">
        <f t="shared" ref="E4736:F4736" si="4736">CONCAT(C4736,",")</f>
        <v>331,</v>
      </c>
      <c r="F4736" s="1" t="str">
        <f t="shared" si="4736"/>
        <v>24,</v>
      </c>
      <c r="G4736" s="1"/>
      <c r="H4736" s="1"/>
      <c r="I4736" s="1"/>
      <c r="J4736" s="1"/>
    </row>
    <row r="4737">
      <c r="A4737" s="1">
        <v>312.0</v>
      </c>
      <c r="B4737">
        <v>607.0</v>
      </c>
      <c r="C4737" s="1">
        <v>331.0</v>
      </c>
      <c r="D4737" s="1">
        <v>24.0</v>
      </c>
      <c r="E4737" s="1" t="str">
        <f t="shared" ref="E4737:F4737" si="4737">CONCAT(C4737,",")</f>
        <v>331,</v>
      </c>
      <c r="F4737" s="1" t="str">
        <f t="shared" si="4737"/>
        <v>24,</v>
      </c>
      <c r="G4737" s="1"/>
      <c r="H4737" s="1"/>
      <c r="I4737" s="1"/>
      <c r="J4737" s="1"/>
    </row>
    <row r="4738">
      <c r="A4738" s="1">
        <v>311.0</v>
      </c>
      <c r="B4738">
        <v>607.0</v>
      </c>
      <c r="C4738" s="1">
        <v>331.0</v>
      </c>
      <c r="D4738" s="1">
        <v>24.0</v>
      </c>
      <c r="E4738" s="1" t="str">
        <f t="shared" ref="E4738:F4738" si="4738">CONCAT(C4738,",")</f>
        <v>331,</v>
      </c>
      <c r="F4738" s="1" t="str">
        <f t="shared" si="4738"/>
        <v>24,</v>
      </c>
      <c r="G4738" s="1"/>
      <c r="H4738" s="1"/>
      <c r="I4738" s="1"/>
      <c r="J4738" s="1"/>
    </row>
    <row r="4739">
      <c r="A4739" s="1">
        <v>311.0</v>
      </c>
      <c r="B4739">
        <v>607.0</v>
      </c>
      <c r="C4739" s="1">
        <v>332.0</v>
      </c>
      <c r="D4739" s="1">
        <v>24.0</v>
      </c>
      <c r="E4739" s="1" t="str">
        <f t="shared" ref="E4739:F4739" si="4739">CONCAT(C4739,",")</f>
        <v>332,</v>
      </c>
      <c r="F4739" s="1" t="str">
        <f t="shared" si="4739"/>
        <v>24,</v>
      </c>
      <c r="G4739" s="1"/>
      <c r="H4739" s="1"/>
      <c r="I4739" s="1"/>
      <c r="J4739" s="1"/>
    </row>
    <row r="4740">
      <c r="A4740" s="1">
        <v>311.0</v>
      </c>
      <c r="B4740">
        <v>607.0</v>
      </c>
      <c r="C4740" s="1">
        <v>332.0</v>
      </c>
      <c r="D4740" s="1">
        <v>24.0</v>
      </c>
      <c r="E4740" s="1" t="str">
        <f t="shared" ref="E4740:F4740" si="4740">CONCAT(C4740,",")</f>
        <v>332,</v>
      </c>
      <c r="F4740" s="1" t="str">
        <f t="shared" si="4740"/>
        <v>24,</v>
      </c>
      <c r="G4740" s="1"/>
      <c r="H4740" s="1"/>
      <c r="I4740" s="1"/>
      <c r="J4740" s="1"/>
    </row>
    <row r="4741">
      <c r="A4741" s="1">
        <v>311.0</v>
      </c>
      <c r="B4741">
        <v>608.0</v>
      </c>
      <c r="C4741" s="1">
        <v>332.0</v>
      </c>
      <c r="D4741" s="1">
        <v>24.0</v>
      </c>
      <c r="E4741" s="1" t="str">
        <f t="shared" ref="E4741:F4741" si="4741">CONCAT(C4741,",")</f>
        <v>332,</v>
      </c>
      <c r="F4741" s="1" t="str">
        <f t="shared" si="4741"/>
        <v>24,</v>
      </c>
      <c r="G4741" s="1"/>
      <c r="H4741" s="1"/>
      <c r="I4741" s="1"/>
      <c r="J4741" s="1"/>
    </row>
    <row r="4742">
      <c r="A4742" s="1">
        <v>311.0</v>
      </c>
      <c r="B4742">
        <v>608.0</v>
      </c>
      <c r="C4742" s="1">
        <v>332.0</v>
      </c>
      <c r="D4742" s="1">
        <v>24.0</v>
      </c>
      <c r="E4742" s="1" t="str">
        <f t="shared" ref="E4742:F4742" si="4742">CONCAT(C4742,",")</f>
        <v>332,</v>
      </c>
      <c r="F4742" s="1" t="str">
        <f t="shared" si="4742"/>
        <v>24,</v>
      </c>
      <c r="G4742" s="1"/>
      <c r="H4742" s="1"/>
      <c r="I4742" s="1"/>
      <c r="J4742" s="1"/>
    </row>
    <row r="4743">
      <c r="A4743" s="1">
        <v>311.0</v>
      </c>
      <c r="B4743">
        <v>608.0</v>
      </c>
      <c r="C4743" s="1">
        <v>332.0</v>
      </c>
      <c r="D4743" s="1">
        <v>26.0</v>
      </c>
      <c r="E4743" s="1" t="str">
        <f t="shared" ref="E4743:F4743" si="4743">CONCAT(C4743,",")</f>
        <v>332,</v>
      </c>
      <c r="F4743" s="1" t="str">
        <f t="shared" si="4743"/>
        <v>26,</v>
      </c>
      <c r="G4743" s="1"/>
      <c r="H4743" s="1"/>
      <c r="I4743" s="1"/>
      <c r="J4743" s="1"/>
    </row>
    <row r="4744">
      <c r="A4744" s="1">
        <v>311.0</v>
      </c>
      <c r="B4744">
        <v>608.0</v>
      </c>
      <c r="C4744" s="1">
        <v>332.0</v>
      </c>
      <c r="D4744" s="1">
        <v>26.0</v>
      </c>
      <c r="E4744" s="1" t="str">
        <f t="shared" ref="E4744:F4744" si="4744">CONCAT(C4744,",")</f>
        <v>332,</v>
      </c>
      <c r="F4744" s="1" t="str">
        <f t="shared" si="4744"/>
        <v>26,</v>
      </c>
      <c r="G4744" s="1"/>
      <c r="H4744" s="1"/>
      <c r="I4744" s="1"/>
      <c r="J4744" s="1"/>
    </row>
    <row r="4745">
      <c r="A4745" s="1">
        <v>311.0</v>
      </c>
      <c r="B4745">
        <v>608.0</v>
      </c>
      <c r="C4745" s="1">
        <v>332.0</v>
      </c>
      <c r="D4745" s="1">
        <v>26.0</v>
      </c>
      <c r="E4745" s="1" t="str">
        <f t="shared" ref="E4745:F4745" si="4745">CONCAT(C4745,",")</f>
        <v>332,</v>
      </c>
      <c r="F4745" s="1" t="str">
        <f t="shared" si="4745"/>
        <v>26,</v>
      </c>
      <c r="G4745" s="1"/>
      <c r="H4745" s="1"/>
      <c r="I4745" s="1"/>
      <c r="J4745" s="1"/>
    </row>
    <row r="4746">
      <c r="A4746" s="1">
        <v>311.0</v>
      </c>
      <c r="B4746">
        <v>608.0</v>
      </c>
      <c r="C4746" s="1">
        <v>332.0</v>
      </c>
      <c r="D4746" s="1">
        <v>26.0</v>
      </c>
      <c r="E4746" s="1" t="str">
        <f t="shared" ref="E4746:F4746" si="4746">CONCAT(C4746,",")</f>
        <v>332,</v>
      </c>
      <c r="F4746" s="1" t="str">
        <f t="shared" si="4746"/>
        <v>26,</v>
      </c>
      <c r="G4746" s="1"/>
      <c r="H4746" s="1"/>
      <c r="I4746" s="1"/>
      <c r="J4746" s="1"/>
    </row>
    <row r="4747">
      <c r="A4747" s="1">
        <v>311.0</v>
      </c>
      <c r="B4747">
        <v>607.0</v>
      </c>
      <c r="C4747" s="1">
        <v>332.0</v>
      </c>
      <c r="D4747" s="1">
        <v>26.0</v>
      </c>
      <c r="E4747" s="1" t="str">
        <f t="shared" ref="E4747:F4747" si="4747">CONCAT(C4747,",")</f>
        <v>332,</v>
      </c>
      <c r="F4747" s="1" t="str">
        <f t="shared" si="4747"/>
        <v>26,</v>
      </c>
      <c r="G4747" s="1"/>
      <c r="H4747" s="1"/>
      <c r="I4747" s="1"/>
      <c r="J4747" s="1"/>
    </row>
    <row r="4748">
      <c r="A4748" s="1">
        <v>311.0</v>
      </c>
      <c r="B4748">
        <v>607.0</v>
      </c>
      <c r="C4748" s="1">
        <v>332.0</v>
      </c>
      <c r="D4748" s="1">
        <v>26.0</v>
      </c>
      <c r="E4748" s="1" t="str">
        <f t="shared" ref="E4748:F4748" si="4748">CONCAT(C4748,",")</f>
        <v>332,</v>
      </c>
      <c r="F4748" s="1" t="str">
        <f t="shared" si="4748"/>
        <v>26,</v>
      </c>
      <c r="G4748" s="1"/>
      <c r="H4748" s="1"/>
      <c r="I4748" s="1"/>
      <c r="J4748" s="1"/>
    </row>
    <row r="4749">
      <c r="A4749" s="1">
        <v>311.0</v>
      </c>
      <c r="B4749">
        <v>607.0</v>
      </c>
      <c r="C4749" s="1">
        <v>332.0</v>
      </c>
      <c r="D4749" s="1">
        <v>26.0</v>
      </c>
      <c r="E4749" s="1" t="str">
        <f t="shared" ref="E4749:F4749" si="4749">CONCAT(C4749,",")</f>
        <v>332,</v>
      </c>
      <c r="F4749" s="1" t="str">
        <f t="shared" si="4749"/>
        <v>26,</v>
      </c>
      <c r="G4749" s="1"/>
      <c r="H4749" s="1"/>
      <c r="I4749" s="1"/>
      <c r="J4749" s="1"/>
    </row>
    <row r="4750">
      <c r="A4750" s="1">
        <v>311.0</v>
      </c>
      <c r="B4750">
        <v>607.0</v>
      </c>
      <c r="C4750" s="1">
        <v>332.0</v>
      </c>
      <c r="D4750" s="1">
        <v>25.0</v>
      </c>
      <c r="E4750" s="1" t="str">
        <f t="shared" ref="E4750:F4750" si="4750">CONCAT(C4750,",")</f>
        <v>332,</v>
      </c>
      <c r="F4750" s="1" t="str">
        <f t="shared" si="4750"/>
        <v>25,</v>
      </c>
      <c r="G4750" s="1"/>
      <c r="H4750" s="1"/>
      <c r="I4750" s="1"/>
      <c r="J4750" s="1"/>
    </row>
    <row r="4751">
      <c r="A4751" s="1">
        <v>311.0</v>
      </c>
      <c r="B4751">
        <v>607.0</v>
      </c>
      <c r="C4751" s="1">
        <v>332.0</v>
      </c>
      <c r="D4751" s="1">
        <v>25.0</v>
      </c>
      <c r="E4751" s="1" t="str">
        <f t="shared" ref="E4751:F4751" si="4751">CONCAT(C4751,",")</f>
        <v>332,</v>
      </c>
      <c r="F4751" s="1" t="str">
        <f t="shared" si="4751"/>
        <v>25,</v>
      </c>
      <c r="G4751" s="1"/>
      <c r="H4751" s="1"/>
      <c r="I4751" s="1"/>
      <c r="J4751" s="1"/>
    </row>
    <row r="4752">
      <c r="A4752" s="1">
        <v>311.0</v>
      </c>
      <c r="B4752">
        <v>607.0</v>
      </c>
      <c r="C4752" s="1">
        <v>332.0</v>
      </c>
      <c r="D4752" s="1">
        <v>25.0</v>
      </c>
      <c r="E4752" s="1" t="str">
        <f t="shared" ref="E4752:F4752" si="4752">CONCAT(C4752,",")</f>
        <v>332,</v>
      </c>
      <c r="F4752" s="1" t="str">
        <f t="shared" si="4752"/>
        <v>25,</v>
      </c>
      <c r="G4752" s="1"/>
      <c r="H4752" s="1"/>
      <c r="I4752" s="1"/>
      <c r="J4752" s="1"/>
    </row>
    <row r="4753">
      <c r="A4753" s="1">
        <v>312.0</v>
      </c>
      <c r="B4753">
        <v>607.0</v>
      </c>
      <c r="C4753" s="1">
        <v>332.0</v>
      </c>
      <c r="D4753" s="1">
        <v>25.0</v>
      </c>
      <c r="E4753" s="1" t="str">
        <f t="shared" ref="E4753:F4753" si="4753">CONCAT(C4753,",")</f>
        <v>332,</v>
      </c>
      <c r="F4753" s="1" t="str">
        <f t="shared" si="4753"/>
        <v>25,</v>
      </c>
      <c r="G4753" s="1"/>
      <c r="H4753" s="1"/>
      <c r="I4753" s="1"/>
      <c r="J4753" s="1"/>
    </row>
    <row r="4754">
      <c r="A4754" s="1">
        <v>312.0</v>
      </c>
      <c r="B4754">
        <v>607.0</v>
      </c>
      <c r="C4754" s="1">
        <v>333.0</v>
      </c>
      <c r="D4754" s="1">
        <v>25.0</v>
      </c>
      <c r="E4754" s="1" t="str">
        <f t="shared" ref="E4754:F4754" si="4754">CONCAT(C4754,",")</f>
        <v>333,</v>
      </c>
      <c r="F4754" s="1" t="str">
        <f t="shared" si="4754"/>
        <v>25,</v>
      </c>
      <c r="G4754" s="1"/>
      <c r="H4754" s="1"/>
      <c r="I4754" s="1"/>
      <c r="J4754" s="1"/>
    </row>
    <row r="4755">
      <c r="A4755" s="1">
        <v>312.0</v>
      </c>
      <c r="B4755">
        <v>607.0</v>
      </c>
      <c r="C4755" s="1">
        <v>333.0</v>
      </c>
      <c r="D4755" s="1">
        <v>25.0</v>
      </c>
      <c r="E4755" s="1" t="str">
        <f t="shared" ref="E4755:F4755" si="4755">CONCAT(C4755,",")</f>
        <v>333,</v>
      </c>
      <c r="F4755" s="1" t="str">
        <f t="shared" si="4755"/>
        <v>25,</v>
      </c>
      <c r="G4755" s="1"/>
      <c r="H4755" s="1"/>
      <c r="I4755" s="1"/>
      <c r="J4755" s="1"/>
    </row>
    <row r="4756">
      <c r="A4756" s="1">
        <v>312.0</v>
      </c>
      <c r="B4756">
        <v>607.0</v>
      </c>
      <c r="C4756" s="1">
        <v>333.0</v>
      </c>
      <c r="D4756" s="1">
        <v>27.0</v>
      </c>
      <c r="E4756" s="1" t="str">
        <f t="shared" ref="E4756:F4756" si="4756">CONCAT(C4756,",")</f>
        <v>333,</v>
      </c>
      <c r="F4756" s="1" t="str">
        <f t="shared" si="4756"/>
        <v>27,</v>
      </c>
      <c r="G4756" s="1"/>
      <c r="H4756" s="1"/>
      <c r="I4756" s="1"/>
      <c r="J4756" s="1"/>
    </row>
    <row r="4757">
      <c r="A4757" s="1">
        <v>312.0</v>
      </c>
      <c r="B4757">
        <v>607.0</v>
      </c>
      <c r="C4757" s="1">
        <v>333.0</v>
      </c>
      <c r="D4757" s="1">
        <v>27.0</v>
      </c>
      <c r="E4757" s="1" t="str">
        <f t="shared" ref="E4757:F4757" si="4757">CONCAT(C4757,",")</f>
        <v>333,</v>
      </c>
      <c r="F4757" s="1" t="str">
        <f t="shared" si="4757"/>
        <v>27,</v>
      </c>
      <c r="G4757" s="1"/>
      <c r="H4757" s="1"/>
      <c r="I4757" s="1"/>
      <c r="J4757" s="1"/>
    </row>
    <row r="4758">
      <c r="A4758" s="1">
        <v>312.0</v>
      </c>
      <c r="B4758">
        <v>607.0</v>
      </c>
      <c r="C4758" s="1">
        <v>333.0</v>
      </c>
      <c r="D4758" s="1">
        <v>27.0</v>
      </c>
      <c r="E4758" s="1" t="str">
        <f t="shared" ref="E4758:F4758" si="4758">CONCAT(C4758,",")</f>
        <v>333,</v>
      </c>
      <c r="F4758" s="1" t="str">
        <f t="shared" si="4758"/>
        <v>27,</v>
      </c>
      <c r="G4758" s="1"/>
      <c r="H4758" s="1"/>
      <c r="I4758" s="1"/>
      <c r="J4758" s="1"/>
    </row>
    <row r="4759">
      <c r="A4759" s="1">
        <v>312.0</v>
      </c>
      <c r="B4759">
        <v>606.0</v>
      </c>
      <c r="C4759" s="1">
        <v>333.0</v>
      </c>
      <c r="D4759" s="1">
        <v>27.0</v>
      </c>
      <c r="E4759" s="1" t="str">
        <f t="shared" ref="E4759:F4759" si="4759">CONCAT(C4759,",")</f>
        <v>333,</v>
      </c>
      <c r="F4759" s="1" t="str">
        <f t="shared" si="4759"/>
        <v>27,</v>
      </c>
      <c r="G4759" s="1"/>
      <c r="H4759" s="1"/>
      <c r="I4759" s="1"/>
      <c r="J4759" s="1"/>
    </row>
    <row r="4760">
      <c r="A4760" s="1">
        <v>310.0</v>
      </c>
      <c r="B4760">
        <v>606.0</v>
      </c>
      <c r="C4760" s="1">
        <v>333.0</v>
      </c>
      <c r="D4760" s="1">
        <v>27.0</v>
      </c>
      <c r="E4760" s="1" t="str">
        <f t="shared" ref="E4760:F4760" si="4760">CONCAT(C4760,",")</f>
        <v>333,</v>
      </c>
      <c r="F4760" s="1" t="str">
        <f t="shared" si="4760"/>
        <v>27,</v>
      </c>
      <c r="G4760" s="1"/>
      <c r="H4760" s="1"/>
      <c r="I4760" s="1"/>
      <c r="J4760" s="1"/>
    </row>
    <row r="4761">
      <c r="A4761" s="1">
        <v>310.0</v>
      </c>
      <c r="B4761">
        <v>606.0</v>
      </c>
      <c r="C4761" s="1">
        <v>332.0</v>
      </c>
      <c r="D4761" s="1">
        <v>27.0</v>
      </c>
      <c r="E4761" s="1" t="str">
        <f t="shared" ref="E4761:F4761" si="4761">CONCAT(C4761,",")</f>
        <v>332,</v>
      </c>
      <c r="F4761" s="1" t="str">
        <f t="shared" si="4761"/>
        <v>27,</v>
      </c>
      <c r="G4761" s="1"/>
      <c r="H4761" s="1"/>
      <c r="I4761" s="1"/>
      <c r="J4761" s="1"/>
    </row>
    <row r="4762">
      <c r="A4762" s="1">
        <v>310.0</v>
      </c>
      <c r="B4762">
        <v>606.0</v>
      </c>
      <c r="C4762" s="1">
        <v>332.0</v>
      </c>
      <c r="D4762" s="1">
        <v>27.0</v>
      </c>
      <c r="E4762" s="1" t="str">
        <f t="shared" ref="E4762:F4762" si="4762">CONCAT(C4762,",")</f>
        <v>332,</v>
      </c>
      <c r="F4762" s="1" t="str">
        <f t="shared" si="4762"/>
        <v>27,</v>
      </c>
      <c r="G4762" s="1"/>
      <c r="H4762" s="1"/>
      <c r="I4762" s="1"/>
      <c r="J4762" s="1"/>
    </row>
    <row r="4763">
      <c r="A4763" s="1">
        <v>310.0</v>
      </c>
      <c r="B4763">
        <v>606.0</v>
      </c>
      <c r="C4763" s="1">
        <v>332.0</v>
      </c>
      <c r="D4763" s="1">
        <v>27.0</v>
      </c>
      <c r="E4763" s="1" t="str">
        <f t="shared" ref="E4763:F4763" si="4763">CONCAT(C4763,",")</f>
        <v>332,</v>
      </c>
      <c r="F4763" s="1" t="str">
        <f t="shared" si="4763"/>
        <v>27,</v>
      </c>
      <c r="G4763" s="1"/>
      <c r="H4763" s="1"/>
      <c r="I4763" s="1"/>
      <c r="J4763" s="1"/>
    </row>
    <row r="4764">
      <c r="A4764" s="1">
        <v>310.0</v>
      </c>
      <c r="B4764">
        <v>606.0</v>
      </c>
      <c r="C4764" s="1">
        <v>332.0</v>
      </c>
      <c r="D4764" s="1">
        <v>27.0</v>
      </c>
      <c r="E4764" s="1" t="str">
        <f t="shared" ref="E4764:F4764" si="4764">CONCAT(C4764,",")</f>
        <v>332,</v>
      </c>
      <c r="F4764" s="1" t="str">
        <f t="shared" si="4764"/>
        <v>27,</v>
      </c>
      <c r="G4764" s="1"/>
      <c r="H4764" s="1"/>
      <c r="I4764" s="1"/>
      <c r="J4764" s="1"/>
    </row>
    <row r="4765">
      <c r="A4765" s="1">
        <v>310.0</v>
      </c>
      <c r="B4765">
        <v>606.0</v>
      </c>
      <c r="C4765" s="1">
        <v>332.0</v>
      </c>
      <c r="D4765" s="1">
        <v>27.0</v>
      </c>
      <c r="E4765" s="1" t="str">
        <f t="shared" ref="E4765:F4765" si="4765">CONCAT(C4765,",")</f>
        <v>332,</v>
      </c>
      <c r="F4765" s="1" t="str">
        <f t="shared" si="4765"/>
        <v>27,</v>
      </c>
      <c r="G4765" s="1"/>
      <c r="H4765" s="1"/>
      <c r="I4765" s="1"/>
      <c r="J4765" s="1"/>
    </row>
    <row r="4766">
      <c r="A4766" s="1">
        <v>310.0</v>
      </c>
      <c r="B4766">
        <v>605.0</v>
      </c>
      <c r="C4766" s="1">
        <v>332.0</v>
      </c>
      <c r="D4766" s="1">
        <v>27.0</v>
      </c>
      <c r="E4766" s="1" t="str">
        <f t="shared" ref="E4766:F4766" si="4766">CONCAT(C4766,",")</f>
        <v>332,</v>
      </c>
      <c r="F4766" s="1" t="str">
        <f t="shared" si="4766"/>
        <v>27,</v>
      </c>
      <c r="G4766" s="1"/>
      <c r="H4766" s="1"/>
      <c r="I4766" s="1"/>
      <c r="J4766" s="1"/>
    </row>
    <row r="4767">
      <c r="A4767" s="1">
        <v>310.0</v>
      </c>
      <c r="B4767">
        <v>605.0</v>
      </c>
      <c r="C4767" s="1">
        <v>332.0</v>
      </c>
      <c r="D4767" s="1">
        <v>27.0</v>
      </c>
      <c r="E4767" s="1" t="str">
        <f t="shared" ref="E4767:F4767" si="4767">CONCAT(C4767,",")</f>
        <v>332,</v>
      </c>
      <c r="F4767" s="1" t="str">
        <f t="shared" si="4767"/>
        <v>27,</v>
      </c>
      <c r="G4767" s="1"/>
      <c r="H4767" s="1"/>
      <c r="I4767" s="1"/>
      <c r="J4767" s="1"/>
    </row>
    <row r="4768">
      <c r="A4768" s="1">
        <v>311.0</v>
      </c>
      <c r="B4768">
        <v>605.0</v>
      </c>
      <c r="C4768" s="1">
        <v>332.0</v>
      </c>
      <c r="D4768" s="1">
        <v>27.0</v>
      </c>
      <c r="E4768" s="1" t="str">
        <f t="shared" ref="E4768:F4768" si="4768">CONCAT(C4768,",")</f>
        <v>332,</v>
      </c>
      <c r="F4768" s="1" t="str">
        <f t="shared" si="4768"/>
        <v>27,</v>
      </c>
      <c r="G4768" s="1"/>
      <c r="H4768" s="1"/>
      <c r="I4768" s="1"/>
      <c r="J4768" s="1"/>
    </row>
    <row r="4769">
      <c r="A4769" s="1">
        <v>311.0</v>
      </c>
      <c r="B4769">
        <v>605.0</v>
      </c>
      <c r="C4769" s="1">
        <v>334.0</v>
      </c>
      <c r="D4769" s="1">
        <v>27.0</v>
      </c>
      <c r="E4769" s="1" t="str">
        <f t="shared" ref="E4769:F4769" si="4769">CONCAT(C4769,",")</f>
        <v>334,</v>
      </c>
      <c r="F4769" s="1" t="str">
        <f t="shared" si="4769"/>
        <v>27,</v>
      </c>
      <c r="G4769" s="1"/>
      <c r="H4769" s="1"/>
      <c r="I4769" s="1"/>
      <c r="J4769" s="1"/>
    </row>
    <row r="4770">
      <c r="A4770" s="1">
        <v>311.0</v>
      </c>
      <c r="B4770">
        <v>605.0</v>
      </c>
      <c r="C4770" s="1">
        <v>334.0</v>
      </c>
      <c r="D4770" s="1">
        <v>27.0</v>
      </c>
      <c r="E4770" s="1" t="str">
        <f t="shared" ref="E4770:F4770" si="4770">CONCAT(C4770,",")</f>
        <v>334,</v>
      </c>
      <c r="F4770" s="1" t="str">
        <f t="shared" si="4770"/>
        <v>27,</v>
      </c>
      <c r="G4770" s="1"/>
      <c r="H4770" s="1"/>
      <c r="I4770" s="1"/>
      <c r="J4770" s="1"/>
    </row>
    <row r="4771">
      <c r="A4771" s="1">
        <v>311.0</v>
      </c>
      <c r="B4771">
        <v>605.0</v>
      </c>
      <c r="C4771" s="1">
        <v>334.0</v>
      </c>
      <c r="D4771" s="1">
        <v>27.0</v>
      </c>
      <c r="E4771" s="1" t="str">
        <f t="shared" ref="E4771:F4771" si="4771">CONCAT(C4771,",")</f>
        <v>334,</v>
      </c>
      <c r="F4771" s="1" t="str">
        <f t="shared" si="4771"/>
        <v>27,</v>
      </c>
      <c r="G4771" s="1"/>
      <c r="H4771" s="1"/>
      <c r="I4771" s="1"/>
      <c r="J4771" s="1"/>
    </row>
    <row r="4772">
      <c r="A4772" s="1">
        <v>311.0</v>
      </c>
      <c r="B4772">
        <v>605.0</v>
      </c>
      <c r="C4772" s="1">
        <v>334.0</v>
      </c>
      <c r="D4772" s="1">
        <v>27.0</v>
      </c>
      <c r="E4772" s="1" t="str">
        <f t="shared" ref="E4772:F4772" si="4772">CONCAT(C4772,",")</f>
        <v>334,</v>
      </c>
      <c r="F4772" s="1" t="str">
        <f t="shared" si="4772"/>
        <v>27,</v>
      </c>
      <c r="G4772" s="1"/>
      <c r="H4772" s="1"/>
      <c r="I4772" s="1"/>
      <c r="J4772" s="1"/>
    </row>
    <row r="4773">
      <c r="A4773" s="1">
        <v>311.0</v>
      </c>
      <c r="B4773">
        <v>605.0</v>
      </c>
      <c r="C4773" s="1">
        <v>334.0</v>
      </c>
      <c r="D4773" s="1">
        <v>27.0</v>
      </c>
      <c r="E4773" s="1" t="str">
        <f t="shared" ref="E4773:F4773" si="4773">CONCAT(C4773,",")</f>
        <v>334,</v>
      </c>
      <c r="F4773" s="1" t="str">
        <f t="shared" si="4773"/>
        <v>27,</v>
      </c>
      <c r="G4773" s="1"/>
      <c r="H4773" s="1"/>
      <c r="I4773" s="1"/>
      <c r="J4773" s="1"/>
    </row>
    <row r="4774">
      <c r="A4774" s="1">
        <v>311.0</v>
      </c>
      <c r="B4774">
        <v>605.0</v>
      </c>
      <c r="C4774" s="1">
        <v>334.0</v>
      </c>
      <c r="D4774" s="1">
        <v>27.0</v>
      </c>
      <c r="E4774" s="1" t="str">
        <f t="shared" ref="E4774:F4774" si="4774">CONCAT(C4774,",")</f>
        <v>334,</v>
      </c>
      <c r="F4774" s="1" t="str">
        <f t="shared" si="4774"/>
        <v>27,</v>
      </c>
      <c r="G4774" s="1"/>
      <c r="H4774" s="1"/>
      <c r="I4774" s="1"/>
      <c r="J4774" s="1"/>
    </row>
    <row r="4775">
      <c r="A4775" s="1">
        <v>311.0</v>
      </c>
      <c r="B4775">
        <v>605.0</v>
      </c>
      <c r="C4775" s="1">
        <v>334.0</v>
      </c>
      <c r="D4775" s="1">
        <v>28.0</v>
      </c>
      <c r="E4775" s="1" t="str">
        <f t="shared" ref="E4775:F4775" si="4775">CONCAT(C4775,",")</f>
        <v>334,</v>
      </c>
      <c r="F4775" s="1" t="str">
        <f t="shared" si="4775"/>
        <v>28,</v>
      </c>
      <c r="G4775" s="1"/>
      <c r="H4775" s="1"/>
      <c r="I4775" s="1"/>
      <c r="J4775" s="1"/>
    </row>
    <row r="4776">
      <c r="A4776" s="1">
        <v>311.0</v>
      </c>
      <c r="B4776">
        <v>605.0</v>
      </c>
      <c r="C4776" s="1">
        <v>334.0</v>
      </c>
      <c r="D4776" s="1">
        <v>28.0</v>
      </c>
      <c r="E4776" s="1" t="str">
        <f t="shared" ref="E4776:F4776" si="4776">CONCAT(C4776,",")</f>
        <v>334,</v>
      </c>
      <c r="F4776" s="1" t="str">
        <f t="shared" si="4776"/>
        <v>28,</v>
      </c>
      <c r="G4776" s="1"/>
      <c r="H4776" s="1"/>
      <c r="I4776" s="1"/>
      <c r="J4776" s="1"/>
    </row>
    <row r="4777">
      <c r="A4777" s="1">
        <v>311.0</v>
      </c>
      <c r="B4777">
        <v>605.0</v>
      </c>
      <c r="C4777" s="1">
        <v>334.0</v>
      </c>
      <c r="D4777" s="1">
        <v>28.0</v>
      </c>
      <c r="E4777" s="1" t="str">
        <f t="shared" ref="E4777:F4777" si="4777">CONCAT(C4777,",")</f>
        <v>334,</v>
      </c>
      <c r="F4777" s="1" t="str">
        <f t="shared" si="4777"/>
        <v>28,</v>
      </c>
      <c r="G4777" s="1"/>
      <c r="H4777" s="1"/>
      <c r="I4777" s="1"/>
      <c r="J4777" s="1"/>
    </row>
    <row r="4778">
      <c r="A4778" s="1">
        <v>311.0</v>
      </c>
      <c r="B4778">
        <v>604.0</v>
      </c>
      <c r="C4778" s="1">
        <v>334.0</v>
      </c>
      <c r="D4778" s="1">
        <v>28.0</v>
      </c>
      <c r="E4778" s="1" t="str">
        <f t="shared" ref="E4778:F4778" si="4778">CONCAT(C4778,",")</f>
        <v>334,</v>
      </c>
      <c r="F4778" s="1" t="str">
        <f t="shared" si="4778"/>
        <v>28,</v>
      </c>
      <c r="G4778" s="1"/>
      <c r="H4778" s="1"/>
      <c r="I4778" s="1"/>
      <c r="J4778" s="1"/>
    </row>
    <row r="4779">
      <c r="A4779" s="1">
        <v>311.0</v>
      </c>
      <c r="B4779">
        <v>604.0</v>
      </c>
      <c r="C4779" s="1">
        <v>334.0</v>
      </c>
      <c r="D4779" s="1">
        <v>28.0</v>
      </c>
      <c r="E4779" s="1" t="str">
        <f t="shared" ref="E4779:F4779" si="4779">CONCAT(C4779,",")</f>
        <v>334,</v>
      </c>
      <c r="F4779" s="1" t="str">
        <f t="shared" si="4779"/>
        <v>28,</v>
      </c>
      <c r="G4779" s="1"/>
      <c r="H4779" s="1"/>
      <c r="I4779" s="1"/>
      <c r="J4779" s="1"/>
    </row>
    <row r="4780">
      <c r="A4780" s="1">
        <v>311.0</v>
      </c>
      <c r="B4780">
        <v>604.0</v>
      </c>
      <c r="C4780" s="1">
        <v>334.0</v>
      </c>
      <c r="D4780" s="1">
        <v>28.0</v>
      </c>
      <c r="E4780" s="1" t="str">
        <f t="shared" ref="E4780:F4780" si="4780">CONCAT(C4780,",")</f>
        <v>334,</v>
      </c>
      <c r="F4780" s="1" t="str">
        <f t="shared" si="4780"/>
        <v>28,</v>
      </c>
      <c r="G4780" s="1"/>
      <c r="H4780" s="1"/>
      <c r="I4780" s="1"/>
      <c r="J4780" s="1"/>
    </row>
    <row r="4781">
      <c r="A4781" s="1">
        <v>311.0</v>
      </c>
      <c r="B4781">
        <v>604.0</v>
      </c>
      <c r="C4781" s="1">
        <v>334.0</v>
      </c>
      <c r="D4781" s="1">
        <v>28.0</v>
      </c>
      <c r="E4781" s="1" t="str">
        <f t="shared" ref="E4781:F4781" si="4781">CONCAT(C4781,",")</f>
        <v>334,</v>
      </c>
      <c r="F4781" s="1" t="str">
        <f t="shared" si="4781"/>
        <v>28,</v>
      </c>
      <c r="G4781" s="1"/>
      <c r="H4781" s="1"/>
      <c r="I4781" s="1"/>
      <c r="J4781" s="1"/>
    </row>
    <row r="4782">
      <c r="A4782" s="1">
        <v>310.0</v>
      </c>
      <c r="B4782">
        <v>604.0</v>
      </c>
      <c r="C4782" s="1">
        <v>334.0</v>
      </c>
      <c r="D4782" s="1">
        <v>28.0</v>
      </c>
      <c r="E4782" s="1" t="str">
        <f t="shared" ref="E4782:F4782" si="4782">CONCAT(C4782,",")</f>
        <v>334,</v>
      </c>
      <c r="F4782" s="1" t="str">
        <f t="shared" si="4782"/>
        <v>28,</v>
      </c>
      <c r="G4782" s="1"/>
      <c r="H4782" s="1"/>
      <c r="I4782" s="1"/>
      <c r="J4782" s="1"/>
    </row>
    <row r="4783">
      <c r="A4783" s="1">
        <v>310.0</v>
      </c>
      <c r="B4783">
        <v>604.0</v>
      </c>
      <c r="C4783" s="1">
        <v>336.0</v>
      </c>
      <c r="D4783" s="1">
        <v>28.0</v>
      </c>
      <c r="E4783" s="1" t="str">
        <f t="shared" ref="E4783:F4783" si="4783">CONCAT(C4783,",")</f>
        <v>336,</v>
      </c>
      <c r="F4783" s="1" t="str">
        <f t="shared" si="4783"/>
        <v>28,</v>
      </c>
      <c r="G4783" s="1"/>
      <c r="H4783" s="1"/>
      <c r="I4783" s="1"/>
      <c r="J4783" s="1"/>
    </row>
    <row r="4784">
      <c r="A4784" s="1">
        <v>310.0</v>
      </c>
      <c r="B4784">
        <v>605.0</v>
      </c>
      <c r="C4784" s="1">
        <v>336.0</v>
      </c>
      <c r="D4784" s="1">
        <v>28.0</v>
      </c>
      <c r="E4784" s="1" t="str">
        <f t="shared" ref="E4784:F4784" si="4784">CONCAT(C4784,",")</f>
        <v>336,</v>
      </c>
      <c r="F4784" s="1" t="str">
        <f t="shared" si="4784"/>
        <v>28,</v>
      </c>
      <c r="G4784" s="1"/>
      <c r="H4784" s="1"/>
      <c r="I4784" s="1"/>
      <c r="J4784" s="1"/>
    </row>
    <row r="4785">
      <c r="A4785" s="1">
        <v>310.0</v>
      </c>
      <c r="B4785">
        <v>605.0</v>
      </c>
      <c r="C4785" s="1">
        <v>336.0</v>
      </c>
      <c r="D4785" s="1">
        <v>28.0</v>
      </c>
      <c r="E4785" s="1" t="str">
        <f t="shared" ref="E4785:F4785" si="4785">CONCAT(C4785,",")</f>
        <v>336,</v>
      </c>
      <c r="F4785" s="1" t="str">
        <f t="shared" si="4785"/>
        <v>28,</v>
      </c>
      <c r="G4785" s="1"/>
      <c r="H4785" s="1"/>
      <c r="I4785" s="1"/>
      <c r="J4785" s="1"/>
    </row>
    <row r="4786">
      <c r="A4786" s="1">
        <v>310.0</v>
      </c>
      <c r="B4786">
        <v>605.0</v>
      </c>
      <c r="C4786" s="1">
        <v>336.0</v>
      </c>
      <c r="D4786" s="1">
        <v>28.0</v>
      </c>
      <c r="E4786" s="1" t="str">
        <f t="shared" ref="E4786:F4786" si="4786">CONCAT(C4786,",")</f>
        <v>336,</v>
      </c>
      <c r="F4786" s="1" t="str">
        <f t="shared" si="4786"/>
        <v>28,</v>
      </c>
      <c r="G4786" s="1"/>
      <c r="H4786" s="1"/>
      <c r="I4786" s="1"/>
      <c r="J4786" s="1"/>
    </row>
    <row r="4787">
      <c r="A4787" s="1">
        <v>310.0</v>
      </c>
      <c r="B4787">
        <v>605.0</v>
      </c>
      <c r="C4787" s="1">
        <v>336.0</v>
      </c>
      <c r="D4787" s="1">
        <v>27.0</v>
      </c>
      <c r="E4787" s="1" t="str">
        <f t="shared" ref="E4787:F4787" si="4787">CONCAT(C4787,",")</f>
        <v>336,</v>
      </c>
      <c r="F4787" s="1" t="str">
        <f t="shared" si="4787"/>
        <v>27,</v>
      </c>
      <c r="G4787" s="1"/>
      <c r="H4787" s="1"/>
      <c r="I4787" s="1"/>
      <c r="J4787" s="1"/>
    </row>
    <row r="4788">
      <c r="A4788" s="1">
        <v>310.0</v>
      </c>
      <c r="B4788">
        <v>605.0</v>
      </c>
      <c r="C4788" s="1">
        <v>336.0</v>
      </c>
      <c r="D4788" s="1">
        <v>28.0</v>
      </c>
      <c r="E4788" s="1" t="str">
        <f t="shared" ref="E4788:F4788" si="4788">CONCAT(C4788,",")</f>
        <v>336,</v>
      </c>
      <c r="F4788" s="1" t="str">
        <f t="shared" si="4788"/>
        <v>28,</v>
      </c>
      <c r="G4788" s="1"/>
      <c r="H4788" s="1"/>
      <c r="I4788" s="1"/>
      <c r="J4788" s="1"/>
    </row>
    <row r="4789">
      <c r="A4789" s="1">
        <v>310.0</v>
      </c>
      <c r="B4789">
        <v>605.0</v>
      </c>
      <c r="C4789" s="1">
        <v>336.0</v>
      </c>
      <c r="D4789" s="1">
        <v>28.0</v>
      </c>
      <c r="E4789" s="1" t="str">
        <f t="shared" ref="E4789:F4789" si="4789">CONCAT(C4789,",")</f>
        <v>336,</v>
      </c>
      <c r="F4789" s="1" t="str">
        <f t="shared" si="4789"/>
        <v>28,</v>
      </c>
      <c r="G4789" s="1"/>
      <c r="H4789" s="1"/>
      <c r="I4789" s="1"/>
      <c r="J4789" s="1"/>
    </row>
    <row r="4790">
      <c r="A4790" s="1">
        <v>310.0</v>
      </c>
      <c r="B4790">
        <v>604.0</v>
      </c>
      <c r="C4790" s="1">
        <v>336.0</v>
      </c>
      <c r="D4790" s="1">
        <v>28.0</v>
      </c>
      <c r="E4790" s="1" t="str">
        <f t="shared" ref="E4790:F4790" si="4790">CONCAT(C4790,",")</f>
        <v>336,</v>
      </c>
      <c r="F4790" s="1" t="str">
        <f t="shared" si="4790"/>
        <v>28,</v>
      </c>
      <c r="G4790" s="1"/>
      <c r="H4790" s="1"/>
      <c r="I4790" s="1"/>
      <c r="J4790" s="1"/>
    </row>
    <row r="4791">
      <c r="A4791" s="1">
        <v>310.0</v>
      </c>
      <c r="B4791">
        <v>602.0</v>
      </c>
      <c r="C4791" s="1">
        <v>336.0</v>
      </c>
      <c r="D4791" s="1">
        <v>28.0</v>
      </c>
      <c r="E4791" s="1" t="str">
        <f t="shared" ref="E4791:F4791" si="4791">CONCAT(C4791,",")</f>
        <v>336,</v>
      </c>
      <c r="F4791" s="1" t="str">
        <f t="shared" si="4791"/>
        <v>28,</v>
      </c>
      <c r="G4791" s="1"/>
      <c r="H4791" s="1"/>
      <c r="I4791" s="1"/>
      <c r="J4791" s="1"/>
    </row>
    <row r="4792">
      <c r="A4792" s="1">
        <v>310.0</v>
      </c>
      <c r="B4792">
        <v>602.0</v>
      </c>
      <c r="C4792" s="1">
        <v>336.0</v>
      </c>
      <c r="D4792" s="1">
        <v>28.0</v>
      </c>
      <c r="E4792" s="1" t="str">
        <f t="shared" ref="E4792:F4792" si="4792">CONCAT(C4792,",")</f>
        <v>336,</v>
      </c>
      <c r="F4792" s="1" t="str">
        <f t="shared" si="4792"/>
        <v>28,</v>
      </c>
      <c r="G4792" s="1"/>
      <c r="H4792" s="1"/>
      <c r="I4792" s="1"/>
      <c r="J4792" s="1"/>
    </row>
    <row r="4793">
      <c r="A4793" s="1">
        <v>310.0</v>
      </c>
      <c r="B4793">
        <v>602.0</v>
      </c>
      <c r="C4793" s="1">
        <v>336.0</v>
      </c>
      <c r="D4793" s="1">
        <v>28.0</v>
      </c>
      <c r="E4793" s="1" t="str">
        <f t="shared" ref="E4793:F4793" si="4793">CONCAT(C4793,",")</f>
        <v>336,</v>
      </c>
      <c r="F4793" s="1" t="str">
        <f t="shared" si="4793"/>
        <v>28,</v>
      </c>
      <c r="G4793" s="1"/>
      <c r="H4793" s="1"/>
      <c r="I4793" s="1"/>
      <c r="J4793" s="1"/>
    </row>
    <row r="4794">
      <c r="A4794" s="1">
        <v>310.0</v>
      </c>
      <c r="B4794">
        <v>602.0</v>
      </c>
      <c r="C4794" s="1">
        <v>336.0</v>
      </c>
      <c r="D4794" s="1">
        <v>29.0</v>
      </c>
      <c r="E4794" s="1" t="str">
        <f t="shared" ref="E4794:F4794" si="4794">CONCAT(C4794,",")</f>
        <v>336,</v>
      </c>
      <c r="F4794" s="1" t="str">
        <f t="shared" si="4794"/>
        <v>29,</v>
      </c>
      <c r="G4794" s="1"/>
      <c r="H4794" s="1"/>
      <c r="I4794" s="1"/>
      <c r="J4794" s="1"/>
    </row>
    <row r="4795">
      <c r="A4795" s="1">
        <v>310.0</v>
      </c>
      <c r="B4795">
        <v>602.0</v>
      </c>
      <c r="C4795" s="1">
        <v>336.0</v>
      </c>
      <c r="D4795" s="1">
        <v>29.0</v>
      </c>
      <c r="E4795" s="1" t="str">
        <f t="shared" ref="E4795:F4795" si="4795">CONCAT(C4795,",")</f>
        <v>336,</v>
      </c>
      <c r="F4795" s="1" t="str">
        <f t="shared" si="4795"/>
        <v>29,</v>
      </c>
      <c r="G4795" s="1"/>
      <c r="H4795" s="1"/>
      <c r="I4795" s="1"/>
      <c r="J4795" s="1"/>
    </row>
    <row r="4796">
      <c r="A4796" s="1">
        <v>310.0</v>
      </c>
      <c r="B4796">
        <v>602.0</v>
      </c>
      <c r="C4796" s="1">
        <v>336.0</v>
      </c>
      <c r="D4796" s="1">
        <v>29.0</v>
      </c>
      <c r="E4796" s="1" t="str">
        <f t="shared" ref="E4796:F4796" si="4796">CONCAT(C4796,",")</f>
        <v>336,</v>
      </c>
      <c r="F4796" s="1" t="str">
        <f t="shared" si="4796"/>
        <v>29,</v>
      </c>
      <c r="G4796" s="1"/>
      <c r="H4796" s="1"/>
      <c r="I4796" s="1"/>
      <c r="J4796" s="1"/>
    </row>
    <row r="4797">
      <c r="A4797" s="1">
        <v>310.0</v>
      </c>
      <c r="B4797">
        <v>603.0</v>
      </c>
      <c r="C4797" s="1">
        <v>336.0</v>
      </c>
      <c r="D4797" s="1">
        <v>29.0</v>
      </c>
      <c r="E4797" s="1" t="str">
        <f t="shared" ref="E4797:F4797" si="4797">CONCAT(C4797,",")</f>
        <v>336,</v>
      </c>
      <c r="F4797" s="1" t="str">
        <f t="shared" si="4797"/>
        <v>29,</v>
      </c>
      <c r="G4797" s="1"/>
      <c r="H4797" s="1"/>
      <c r="I4797" s="1"/>
      <c r="J4797" s="1"/>
    </row>
    <row r="4798">
      <c r="A4798" s="1">
        <v>310.0</v>
      </c>
      <c r="B4798">
        <v>603.0</v>
      </c>
      <c r="C4798" s="1">
        <v>338.0</v>
      </c>
      <c r="D4798" s="1">
        <v>29.0</v>
      </c>
      <c r="E4798" s="1" t="str">
        <f t="shared" ref="E4798:F4798" si="4798">CONCAT(C4798,",")</f>
        <v>338,</v>
      </c>
      <c r="F4798" s="1" t="str">
        <f t="shared" si="4798"/>
        <v>29,</v>
      </c>
      <c r="G4798" s="1"/>
      <c r="H4798" s="1"/>
      <c r="I4798" s="1"/>
      <c r="J4798" s="1"/>
    </row>
    <row r="4799">
      <c r="A4799" s="1">
        <v>310.0</v>
      </c>
      <c r="B4799">
        <v>603.0</v>
      </c>
      <c r="C4799" s="1">
        <v>338.0</v>
      </c>
      <c r="D4799" s="1">
        <v>29.0</v>
      </c>
      <c r="E4799" s="1" t="str">
        <f t="shared" ref="E4799:F4799" si="4799">CONCAT(C4799,",")</f>
        <v>338,</v>
      </c>
      <c r="F4799" s="1" t="str">
        <f t="shared" si="4799"/>
        <v>29,</v>
      </c>
      <c r="G4799" s="1"/>
      <c r="H4799" s="1"/>
      <c r="I4799" s="1"/>
      <c r="J4799" s="1"/>
    </row>
    <row r="4800">
      <c r="A4800" s="1">
        <v>310.0</v>
      </c>
      <c r="B4800">
        <v>603.0</v>
      </c>
      <c r="C4800" s="1">
        <v>338.0</v>
      </c>
      <c r="D4800" s="1">
        <v>30.0</v>
      </c>
      <c r="E4800" s="1" t="str">
        <f t="shared" ref="E4800:F4800" si="4800">CONCAT(C4800,",")</f>
        <v>338,</v>
      </c>
      <c r="F4800" s="1" t="str">
        <f t="shared" si="4800"/>
        <v>30,</v>
      </c>
      <c r="G4800" s="1"/>
      <c r="H4800" s="1"/>
      <c r="I4800" s="1"/>
      <c r="J4800" s="1"/>
    </row>
    <row r="4801">
      <c r="A4801" s="1">
        <v>310.0</v>
      </c>
      <c r="B4801">
        <v>603.0</v>
      </c>
      <c r="C4801" s="1">
        <v>338.0</v>
      </c>
      <c r="D4801" s="1">
        <v>30.0</v>
      </c>
      <c r="E4801" s="1" t="str">
        <f t="shared" ref="E4801:F4801" si="4801">CONCAT(C4801,",")</f>
        <v>338,</v>
      </c>
      <c r="F4801" s="1" t="str">
        <f t="shared" si="4801"/>
        <v>30,</v>
      </c>
      <c r="G4801" s="1"/>
      <c r="H4801" s="1"/>
      <c r="I4801" s="1"/>
      <c r="J4801" s="1"/>
    </row>
    <row r="4802">
      <c r="A4802" s="1">
        <v>310.0</v>
      </c>
      <c r="B4802">
        <v>603.0</v>
      </c>
      <c r="C4802" s="1">
        <v>338.0</v>
      </c>
      <c r="D4802" s="1">
        <v>30.0</v>
      </c>
      <c r="E4802" s="1" t="str">
        <f t="shared" ref="E4802:F4802" si="4802">CONCAT(C4802,",")</f>
        <v>338,</v>
      </c>
      <c r="F4802" s="1" t="str">
        <f t="shared" si="4802"/>
        <v>30,</v>
      </c>
      <c r="G4802" s="1"/>
      <c r="H4802" s="1"/>
      <c r="I4802" s="1"/>
      <c r="J4802" s="1"/>
    </row>
    <row r="4803">
      <c r="A4803" s="1">
        <v>310.0</v>
      </c>
      <c r="B4803">
        <v>601.0</v>
      </c>
      <c r="C4803" s="1">
        <v>338.0</v>
      </c>
      <c r="D4803" s="1">
        <v>30.0</v>
      </c>
      <c r="E4803" s="1" t="str">
        <f t="shared" ref="E4803:F4803" si="4803">CONCAT(C4803,",")</f>
        <v>338,</v>
      </c>
      <c r="F4803" s="1" t="str">
        <f t="shared" si="4803"/>
        <v>30,</v>
      </c>
      <c r="G4803" s="1"/>
      <c r="H4803" s="1"/>
      <c r="I4803" s="1"/>
      <c r="J4803" s="1"/>
    </row>
    <row r="4804">
      <c r="A4804" s="1">
        <v>310.0</v>
      </c>
      <c r="B4804">
        <v>601.0</v>
      </c>
      <c r="C4804" s="1">
        <v>338.0</v>
      </c>
      <c r="D4804" s="1">
        <v>30.0</v>
      </c>
      <c r="E4804" s="1" t="str">
        <f t="shared" ref="E4804:F4804" si="4804">CONCAT(C4804,",")</f>
        <v>338,</v>
      </c>
      <c r="F4804" s="1" t="str">
        <f t="shared" si="4804"/>
        <v>30,</v>
      </c>
      <c r="G4804" s="1"/>
      <c r="H4804" s="1"/>
      <c r="I4804" s="1"/>
      <c r="J4804" s="1"/>
    </row>
    <row r="4805">
      <c r="A4805" s="1">
        <v>310.0</v>
      </c>
      <c r="B4805">
        <v>601.0</v>
      </c>
      <c r="C4805" s="1">
        <v>336.0</v>
      </c>
      <c r="D4805" s="1">
        <v>30.0</v>
      </c>
      <c r="E4805" s="1" t="str">
        <f t="shared" ref="E4805:F4805" si="4805">CONCAT(C4805,",")</f>
        <v>336,</v>
      </c>
      <c r="F4805" s="1" t="str">
        <f t="shared" si="4805"/>
        <v>30,</v>
      </c>
      <c r="G4805" s="1"/>
      <c r="H4805" s="1"/>
      <c r="I4805" s="1"/>
      <c r="J4805" s="1"/>
    </row>
    <row r="4806">
      <c r="A4806" s="1">
        <v>310.0</v>
      </c>
      <c r="B4806">
        <v>601.0</v>
      </c>
      <c r="C4806" s="1">
        <v>336.0</v>
      </c>
      <c r="D4806" s="1">
        <v>31.0</v>
      </c>
      <c r="E4806" s="1" t="str">
        <f t="shared" ref="E4806:F4806" si="4806">CONCAT(C4806,",")</f>
        <v>336,</v>
      </c>
      <c r="F4806" s="1" t="str">
        <f t="shared" si="4806"/>
        <v>31,</v>
      </c>
      <c r="G4806" s="1"/>
      <c r="H4806" s="1"/>
      <c r="I4806" s="1"/>
      <c r="J4806" s="1"/>
    </row>
    <row r="4807">
      <c r="A4807" s="1">
        <v>310.0</v>
      </c>
      <c r="B4807">
        <v>601.0</v>
      </c>
      <c r="C4807" s="1">
        <v>336.0</v>
      </c>
      <c r="D4807" s="1">
        <v>31.0</v>
      </c>
      <c r="E4807" s="1" t="str">
        <f t="shared" ref="E4807:F4807" si="4807">CONCAT(C4807,",")</f>
        <v>336,</v>
      </c>
      <c r="F4807" s="1" t="str">
        <f t="shared" si="4807"/>
        <v>31,</v>
      </c>
      <c r="G4807" s="1"/>
      <c r="H4807" s="1"/>
      <c r="I4807" s="1"/>
      <c r="J4807" s="1"/>
    </row>
    <row r="4808">
      <c r="A4808" s="1">
        <v>310.0</v>
      </c>
      <c r="B4808">
        <v>601.0</v>
      </c>
      <c r="C4808" s="1">
        <v>336.0</v>
      </c>
      <c r="D4808" s="1">
        <v>31.0</v>
      </c>
      <c r="E4808" s="1" t="str">
        <f t="shared" ref="E4808:F4808" si="4808">CONCAT(C4808,",")</f>
        <v>336,</v>
      </c>
      <c r="F4808" s="1" t="str">
        <f t="shared" si="4808"/>
        <v>31,</v>
      </c>
      <c r="G4808" s="1"/>
      <c r="H4808" s="1"/>
      <c r="I4808" s="1"/>
      <c r="J4808" s="1"/>
    </row>
    <row r="4809">
      <c r="A4809" s="1">
        <v>310.0</v>
      </c>
      <c r="B4809">
        <v>600.0</v>
      </c>
      <c r="C4809" s="1">
        <v>336.0</v>
      </c>
      <c r="D4809" s="1">
        <v>31.0</v>
      </c>
      <c r="E4809" s="1" t="str">
        <f t="shared" ref="E4809:F4809" si="4809">CONCAT(C4809,",")</f>
        <v>336,</v>
      </c>
      <c r="F4809" s="1" t="str">
        <f t="shared" si="4809"/>
        <v>31,</v>
      </c>
      <c r="G4809" s="1"/>
      <c r="H4809" s="1"/>
      <c r="I4809" s="1"/>
      <c r="J4809" s="1"/>
    </row>
    <row r="4810">
      <c r="A4810" s="1">
        <v>310.0</v>
      </c>
      <c r="B4810">
        <v>600.0</v>
      </c>
      <c r="C4810" s="1">
        <v>336.0</v>
      </c>
      <c r="D4810" s="1">
        <v>31.0</v>
      </c>
      <c r="E4810" s="1" t="str">
        <f t="shared" ref="E4810:F4810" si="4810">CONCAT(C4810,",")</f>
        <v>336,</v>
      </c>
      <c r="F4810" s="1" t="str">
        <f t="shared" si="4810"/>
        <v>31,</v>
      </c>
      <c r="G4810" s="1"/>
      <c r="H4810" s="1"/>
      <c r="I4810" s="1"/>
      <c r="J4810" s="1"/>
    </row>
    <row r="4811">
      <c r="A4811" s="1">
        <v>310.0</v>
      </c>
      <c r="B4811">
        <v>600.0</v>
      </c>
      <c r="C4811" s="1">
        <v>336.0</v>
      </c>
      <c r="D4811" s="1">
        <v>31.0</v>
      </c>
      <c r="E4811" s="1" t="str">
        <f t="shared" ref="E4811:F4811" si="4811">CONCAT(C4811,",")</f>
        <v>336,</v>
      </c>
      <c r="F4811" s="1" t="str">
        <f t="shared" si="4811"/>
        <v>31,</v>
      </c>
      <c r="G4811" s="1"/>
      <c r="H4811" s="1"/>
      <c r="I4811" s="1"/>
      <c r="J4811" s="1"/>
    </row>
    <row r="4812">
      <c r="A4812" s="1">
        <v>309.0</v>
      </c>
      <c r="B4812">
        <v>600.0</v>
      </c>
      <c r="C4812" s="1">
        <v>338.0</v>
      </c>
      <c r="D4812" s="1">
        <v>31.0</v>
      </c>
      <c r="E4812" s="1" t="str">
        <f t="shared" ref="E4812:F4812" si="4812">CONCAT(C4812,",")</f>
        <v>338,</v>
      </c>
      <c r="F4812" s="1" t="str">
        <f t="shared" si="4812"/>
        <v>31,</v>
      </c>
      <c r="G4812" s="1"/>
      <c r="H4812" s="1"/>
      <c r="I4812" s="1"/>
      <c r="J4812" s="1"/>
    </row>
    <row r="4813">
      <c r="A4813" s="1">
        <v>309.0</v>
      </c>
      <c r="B4813">
        <v>600.0</v>
      </c>
      <c r="C4813" s="1">
        <v>338.0</v>
      </c>
      <c r="D4813" s="1">
        <v>31.0</v>
      </c>
      <c r="E4813" s="1" t="str">
        <f t="shared" ref="E4813:F4813" si="4813">CONCAT(C4813,",")</f>
        <v>338,</v>
      </c>
      <c r="F4813" s="1" t="str">
        <f t="shared" si="4813"/>
        <v>31,</v>
      </c>
      <c r="G4813" s="1"/>
      <c r="H4813" s="1"/>
      <c r="I4813" s="1"/>
      <c r="J4813" s="1"/>
    </row>
    <row r="4814">
      <c r="A4814" s="1">
        <v>309.0</v>
      </c>
      <c r="B4814">
        <v>600.0</v>
      </c>
      <c r="C4814" s="1">
        <v>338.0</v>
      </c>
      <c r="D4814" s="1">
        <v>31.0</v>
      </c>
      <c r="E4814" s="1" t="str">
        <f t="shared" ref="E4814:F4814" si="4814">CONCAT(C4814,",")</f>
        <v>338,</v>
      </c>
      <c r="F4814" s="1" t="str">
        <f t="shared" si="4814"/>
        <v>31,</v>
      </c>
      <c r="G4814" s="1"/>
      <c r="H4814" s="1"/>
      <c r="I4814" s="1"/>
      <c r="J4814" s="1"/>
    </row>
    <row r="4815">
      <c r="A4815" s="1">
        <v>309.0</v>
      </c>
      <c r="B4815">
        <v>600.0</v>
      </c>
      <c r="C4815" s="1">
        <v>338.0</v>
      </c>
      <c r="D4815" s="1">
        <v>31.0</v>
      </c>
      <c r="E4815" s="1" t="str">
        <f t="shared" ref="E4815:F4815" si="4815">CONCAT(C4815,",")</f>
        <v>338,</v>
      </c>
      <c r="F4815" s="1" t="str">
        <f t="shared" si="4815"/>
        <v>31,</v>
      </c>
      <c r="G4815" s="1"/>
      <c r="H4815" s="1"/>
      <c r="I4815" s="1"/>
      <c r="J4815" s="1"/>
    </row>
    <row r="4816">
      <c r="A4816" s="1">
        <v>309.0</v>
      </c>
      <c r="B4816">
        <v>600.0</v>
      </c>
      <c r="C4816" s="1">
        <v>338.0</v>
      </c>
      <c r="D4816" s="1">
        <v>31.0</v>
      </c>
      <c r="E4816" s="1" t="str">
        <f t="shared" ref="E4816:F4816" si="4816">CONCAT(C4816,",")</f>
        <v>338,</v>
      </c>
      <c r="F4816" s="1" t="str">
        <f t="shared" si="4816"/>
        <v>31,</v>
      </c>
      <c r="G4816" s="1"/>
      <c r="H4816" s="1"/>
      <c r="I4816" s="1"/>
      <c r="J4816" s="1"/>
    </row>
    <row r="4817">
      <c r="A4817" s="1">
        <v>309.0</v>
      </c>
      <c r="B4817">
        <v>600.0</v>
      </c>
      <c r="C4817" s="1">
        <v>338.0</v>
      </c>
      <c r="D4817" s="1">
        <v>31.0</v>
      </c>
      <c r="E4817" s="1" t="str">
        <f t="shared" ref="E4817:F4817" si="4817">CONCAT(C4817,",")</f>
        <v>338,</v>
      </c>
      <c r="F4817" s="1" t="str">
        <f t="shared" si="4817"/>
        <v>31,</v>
      </c>
      <c r="G4817" s="1"/>
      <c r="H4817" s="1"/>
      <c r="I4817" s="1"/>
      <c r="J4817" s="1"/>
    </row>
    <row r="4818">
      <c r="A4818" s="1">
        <v>309.0</v>
      </c>
      <c r="B4818">
        <v>600.0</v>
      </c>
      <c r="C4818" s="1">
        <v>338.0</v>
      </c>
      <c r="D4818" s="1">
        <v>31.0</v>
      </c>
      <c r="E4818" s="1" t="str">
        <f t="shared" ref="E4818:F4818" si="4818">CONCAT(C4818,",")</f>
        <v>338,</v>
      </c>
      <c r="F4818" s="1" t="str">
        <f t="shared" si="4818"/>
        <v>31,</v>
      </c>
      <c r="G4818" s="1"/>
      <c r="H4818" s="1"/>
      <c r="I4818" s="1"/>
      <c r="J4818" s="1"/>
    </row>
    <row r="4819">
      <c r="A4819" s="1">
        <v>311.0</v>
      </c>
      <c r="B4819">
        <v>600.0</v>
      </c>
      <c r="C4819" s="1">
        <v>338.0</v>
      </c>
      <c r="D4819" s="1">
        <v>33.0</v>
      </c>
      <c r="E4819" s="1" t="str">
        <f t="shared" ref="E4819:F4819" si="4819">CONCAT(C4819,",")</f>
        <v>338,</v>
      </c>
      <c r="F4819" s="1" t="str">
        <f t="shared" si="4819"/>
        <v>33,</v>
      </c>
      <c r="G4819" s="1"/>
      <c r="H4819" s="1"/>
      <c r="I4819" s="1"/>
      <c r="J4819" s="1"/>
    </row>
    <row r="4820">
      <c r="A4820" s="1">
        <v>311.0</v>
      </c>
      <c r="B4820">
        <v>600.0</v>
      </c>
      <c r="C4820" s="1">
        <v>338.0</v>
      </c>
      <c r="D4820" s="1">
        <v>33.0</v>
      </c>
      <c r="E4820" s="1" t="str">
        <f t="shared" ref="E4820:F4820" si="4820">CONCAT(C4820,",")</f>
        <v>338,</v>
      </c>
      <c r="F4820" s="1" t="str">
        <f t="shared" si="4820"/>
        <v>33,</v>
      </c>
      <c r="G4820" s="1"/>
      <c r="H4820" s="1"/>
      <c r="I4820" s="1"/>
      <c r="J4820" s="1"/>
    </row>
    <row r="4821">
      <c r="A4821" s="1">
        <v>311.0</v>
      </c>
      <c r="B4821">
        <v>600.0</v>
      </c>
      <c r="C4821" s="1">
        <v>338.0</v>
      </c>
      <c r="D4821" s="1">
        <v>33.0</v>
      </c>
      <c r="E4821" s="1" t="str">
        <f t="shared" ref="E4821:F4821" si="4821">CONCAT(C4821,",")</f>
        <v>338,</v>
      </c>
      <c r="F4821" s="1" t="str">
        <f t="shared" si="4821"/>
        <v>33,</v>
      </c>
      <c r="G4821" s="1"/>
      <c r="H4821" s="1"/>
      <c r="I4821" s="1"/>
      <c r="J4821" s="1"/>
    </row>
    <row r="4822">
      <c r="A4822" s="1">
        <v>311.0</v>
      </c>
      <c r="B4822">
        <v>600.0</v>
      </c>
      <c r="C4822" s="1">
        <v>338.0</v>
      </c>
      <c r="D4822" s="1">
        <v>33.0</v>
      </c>
      <c r="E4822" s="1" t="str">
        <f t="shared" ref="E4822:F4822" si="4822">CONCAT(C4822,",")</f>
        <v>338,</v>
      </c>
      <c r="F4822" s="1" t="str">
        <f t="shared" si="4822"/>
        <v>33,</v>
      </c>
      <c r="G4822" s="1"/>
      <c r="H4822" s="1"/>
      <c r="I4822" s="1"/>
      <c r="J4822" s="1"/>
    </row>
    <row r="4823">
      <c r="A4823" s="1">
        <v>311.0</v>
      </c>
      <c r="B4823">
        <v>600.0</v>
      </c>
      <c r="C4823" s="1">
        <v>338.0</v>
      </c>
      <c r="D4823" s="1">
        <v>33.0</v>
      </c>
      <c r="E4823" s="1" t="str">
        <f t="shared" ref="E4823:F4823" si="4823">CONCAT(C4823,",")</f>
        <v>338,</v>
      </c>
      <c r="F4823" s="1" t="str">
        <f t="shared" si="4823"/>
        <v>33,</v>
      </c>
      <c r="G4823" s="1"/>
      <c r="H4823" s="1"/>
      <c r="I4823" s="1"/>
      <c r="J4823" s="1"/>
    </row>
    <row r="4824">
      <c r="A4824" s="1">
        <v>311.0</v>
      </c>
      <c r="B4824">
        <v>600.0</v>
      </c>
      <c r="C4824" s="1">
        <v>338.0</v>
      </c>
      <c r="D4824" s="1">
        <v>33.0</v>
      </c>
      <c r="E4824" s="1" t="str">
        <f t="shared" ref="E4824:F4824" si="4824">CONCAT(C4824,",")</f>
        <v>338,</v>
      </c>
      <c r="F4824" s="1" t="str">
        <f t="shared" si="4824"/>
        <v>33,</v>
      </c>
      <c r="G4824" s="1"/>
      <c r="H4824" s="1"/>
      <c r="I4824" s="1"/>
      <c r="J4824" s="1"/>
    </row>
    <row r="4825">
      <c r="A4825" s="1">
        <v>311.0</v>
      </c>
      <c r="B4825">
        <v>600.0</v>
      </c>
      <c r="C4825" s="1">
        <v>338.0</v>
      </c>
      <c r="D4825" s="1">
        <v>33.0</v>
      </c>
      <c r="E4825" s="1" t="str">
        <f t="shared" ref="E4825:F4825" si="4825">CONCAT(C4825,",")</f>
        <v>338,</v>
      </c>
      <c r="F4825" s="1" t="str">
        <f t="shared" si="4825"/>
        <v>33,</v>
      </c>
      <c r="G4825" s="1"/>
      <c r="H4825" s="1"/>
      <c r="I4825" s="1"/>
      <c r="J4825" s="1"/>
    </row>
    <row r="4826">
      <c r="A4826" s="1">
        <v>308.0</v>
      </c>
      <c r="B4826">
        <v>600.0</v>
      </c>
      <c r="C4826" s="1">
        <v>338.0</v>
      </c>
      <c r="D4826" s="1">
        <v>33.0</v>
      </c>
      <c r="E4826" s="1" t="str">
        <f t="shared" ref="E4826:F4826" si="4826">CONCAT(C4826,",")</f>
        <v>338,</v>
      </c>
      <c r="F4826" s="1" t="str">
        <f t="shared" si="4826"/>
        <v>33,</v>
      </c>
      <c r="G4826" s="1"/>
      <c r="H4826" s="1"/>
      <c r="I4826" s="1"/>
      <c r="J4826" s="1"/>
    </row>
    <row r="4827">
      <c r="A4827" s="1">
        <v>308.0</v>
      </c>
      <c r="B4827">
        <v>600.0</v>
      </c>
      <c r="C4827" s="1">
        <v>337.0</v>
      </c>
      <c r="D4827" s="1">
        <v>33.0</v>
      </c>
      <c r="E4827" s="1" t="str">
        <f t="shared" ref="E4827:F4827" si="4827">CONCAT(C4827,",")</f>
        <v>337,</v>
      </c>
      <c r="F4827" s="1" t="str">
        <f t="shared" si="4827"/>
        <v>33,</v>
      </c>
      <c r="G4827" s="1"/>
      <c r="H4827" s="1"/>
      <c r="I4827" s="1"/>
      <c r="J4827" s="1"/>
    </row>
    <row r="4828">
      <c r="A4828" s="1">
        <v>308.0</v>
      </c>
      <c r="B4828">
        <v>599.0</v>
      </c>
      <c r="C4828" s="1">
        <v>337.0</v>
      </c>
      <c r="D4828" s="1">
        <v>33.0</v>
      </c>
      <c r="E4828" s="1" t="str">
        <f t="shared" ref="E4828:F4828" si="4828">CONCAT(C4828,",")</f>
        <v>337,</v>
      </c>
      <c r="F4828" s="1" t="str">
        <f t="shared" si="4828"/>
        <v>33,</v>
      </c>
      <c r="G4828" s="1"/>
      <c r="H4828" s="1"/>
      <c r="I4828" s="1"/>
      <c r="J4828" s="1"/>
    </row>
    <row r="4829">
      <c r="A4829" s="1">
        <v>308.0</v>
      </c>
      <c r="B4829">
        <v>599.0</v>
      </c>
      <c r="C4829" s="1">
        <v>337.0</v>
      </c>
      <c r="D4829" s="1">
        <v>33.0</v>
      </c>
      <c r="E4829" s="1" t="str">
        <f t="shared" ref="E4829:F4829" si="4829">CONCAT(C4829,",")</f>
        <v>337,</v>
      </c>
      <c r="F4829" s="1" t="str">
        <f t="shared" si="4829"/>
        <v>33,</v>
      </c>
      <c r="G4829" s="1"/>
      <c r="H4829" s="1"/>
      <c r="I4829" s="1"/>
      <c r="J4829" s="1"/>
    </row>
    <row r="4830">
      <c r="A4830" s="1">
        <v>308.0</v>
      </c>
      <c r="B4830">
        <v>599.0</v>
      </c>
      <c r="C4830" s="1">
        <v>337.0</v>
      </c>
      <c r="D4830" s="1">
        <v>33.0</v>
      </c>
      <c r="E4830" s="1" t="str">
        <f t="shared" ref="E4830:F4830" si="4830">CONCAT(C4830,",")</f>
        <v>337,</v>
      </c>
      <c r="F4830" s="1" t="str">
        <f t="shared" si="4830"/>
        <v>33,</v>
      </c>
      <c r="G4830" s="1"/>
      <c r="H4830" s="1"/>
      <c r="I4830" s="1"/>
      <c r="J4830" s="1"/>
    </row>
    <row r="4831">
      <c r="A4831" s="1">
        <v>308.0</v>
      </c>
      <c r="B4831">
        <v>599.0</v>
      </c>
      <c r="C4831" s="1">
        <v>337.0</v>
      </c>
      <c r="D4831" s="1">
        <v>33.0</v>
      </c>
      <c r="E4831" s="1" t="str">
        <f t="shared" ref="E4831:F4831" si="4831">CONCAT(C4831,",")</f>
        <v>337,</v>
      </c>
      <c r="F4831" s="1" t="str">
        <f t="shared" si="4831"/>
        <v>33,</v>
      </c>
      <c r="G4831" s="1"/>
      <c r="H4831" s="1"/>
      <c r="I4831" s="1"/>
      <c r="J4831" s="1"/>
    </row>
    <row r="4832">
      <c r="A4832" s="1">
        <v>308.0</v>
      </c>
      <c r="B4832">
        <v>599.0</v>
      </c>
      <c r="C4832" s="1">
        <v>337.0</v>
      </c>
      <c r="D4832" s="1">
        <v>33.0</v>
      </c>
      <c r="E4832" s="1" t="str">
        <f t="shared" ref="E4832:F4832" si="4832">CONCAT(C4832,",")</f>
        <v>337,</v>
      </c>
      <c r="F4832" s="1" t="str">
        <f t="shared" si="4832"/>
        <v>33,</v>
      </c>
      <c r="G4832" s="1"/>
      <c r="H4832" s="1"/>
      <c r="I4832" s="1"/>
      <c r="J4832" s="1"/>
    </row>
    <row r="4833">
      <c r="A4833" s="1">
        <v>308.0</v>
      </c>
      <c r="B4833">
        <v>599.0</v>
      </c>
      <c r="C4833" s="1">
        <v>337.0</v>
      </c>
      <c r="D4833" s="1">
        <v>33.0</v>
      </c>
      <c r="E4833" s="1" t="str">
        <f t="shared" ref="E4833:F4833" si="4833">CONCAT(C4833,",")</f>
        <v>337,</v>
      </c>
      <c r="F4833" s="1" t="str">
        <f t="shared" si="4833"/>
        <v>33,</v>
      </c>
      <c r="G4833" s="1"/>
      <c r="H4833" s="1"/>
      <c r="I4833" s="1"/>
      <c r="J4833" s="1"/>
    </row>
    <row r="4834">
      <c r="A4834" s="1">
        <v>309.0</v>
      </c>
      <c r="B4834">
        <v>598.0</v>
      </c>
      <c r="C4834" s="1">
        <v>338.0</v>
      </c>
      <c r="D4834" s="1">
        <v>33.0</v>
      </c>
      <c r="E4834" s="1" t="str">
        <f t="shared" ref="E4834:F4834" si="4834">CONCAT(C4834,",")</f>
        <v>338,</v>
      </c>
      <c r="F4834" s="1" t="str">
        <f t="shared" si="4834"/>
        <v>33,</v>
      </c>
      <c r="G4834" s="1"/>
      <c r="H4834" s="1"/>
      <c r="I4834" s="1"/>
      <c r="J4834" s="1"/>
    </row>
    <row r="4835">
      <c r="A4835" s="1">
        <v>309.0</v>
      </c>
      <c r="B4835">
        <v>598.0</v>
      </c>
      <c r="C4835" s="1">
        <v>338.0</v>
      </c>
      <c r="D4835" s="1">
        <v>33.0</v>
      </c>
      <c r="E4835" s="1" t="str">
        <f t="shared" ref="E4835:F4835" si="4835">CONCAT(C4835,",")</f>
        <v>338,</v>
      </c>
      <c r="F4835" s="1" t="str">
        <f t="shared" si="4835"/>
        <v>33,</v>
      </c>
      <c r="G4835" s="1"/>
      <c r="H4835" s="1"/>
      <c r="I4835" s="1"/>
      <c r="J4835" s="1"/>
    </row>
    <row r="4836">
      <c r="A4836" s="1">
        <v>309.0</v>
      </c>
      <c r="B4836">
        <v>598.0</v>
      </c>
      <c r="C4836" s="1">
        <v>338.0</v>
      </c>
      <c r="D4836" s="1">
        <v>33.0</v>
      </c>
      <c r="E4836" s="1" t="str">
        <f t="shared" ref="E4836:F4836" si="4836">CONCAT(C4836,",")</f>
        <v>338,</v>
      </c>
      <c r="F4836" s="1" t="str">
        <f t="shared" si="4836"/>
        <v>33,</v>
      </c>
      <c r="G4836" s="1"/>
      <c r="H4836" s="1"/>
      <c r="I4836" s="1"/>
      <c r="J4836" s="1"/>
    </row>
    <row r="4837">
      <c r="A4837" s="1">
        <v>309.0</v>
      </c>
      <c r="B4837">
        <v>598.0</v>
      </c>
      <c r="C4837" s="1">
        <v>338.0</v>
      </c>
      <c r="D4837" s="1">
        <v>33.0</v>
      </c>
      <c r="E4837" s="1" t="str">
        <f t="shared" ref="E4837:F4837" si="4837">CONCAT(C4837,",")</f>
        <v>338,</v>
      </c>
      <c r="F4837" s="1" t="str">
        <f t="shared" si="4837"/>
        <v>33,</v>
      </c>
      <c r="G4837" s="1"/>
      <c r="H4837" s="1"/>
      <c r="I4837" s="1"/>
      <c r="J4837" s="1"/>
    </row>
    <row r="4838">
      <c r="A4838" s="1">
        <v>309.0</v>
      </c>
      <c r="B4838">
        <v>598.0</v>
      </c>
      <c r="C4838" s="1">
        <v>338.0</v>
      </c>
      <c r="D4838" s="1">
        <v>34.0</v>
      </c>
      <c r="E4838" s="1" t="str">
        <f t="shared" ref="E4838:F4838" si="4838">CONCAT(C4838,",")</f>
        <v>338,</v>
      </c>
      <c r="F4838" s="1" t="str">
        <f t="shared" si="4838"/>
        <v>34,</v>
      </c>
      <c r="G4838" s="1"/>
      <c r="H4838" s="1"/>
      <c r="I4838" s="1"/>
      <c r="J4838" s="1"/>
    </row>
    <row r="4839">
      <c r="A4839" s="1">
        <v>309.0</v>
      </c>
      <c r="B4839">
        <v>598.0</v>
      </c>
      <c r="C4839" s="1">
        <v>338.0</v>
      </c>
      <c r="D4839" s="1">
        <v>34.0</v>
      </c>
      <c r="E4839" s="1" t="str">
        <f t="shared" ref="E4839:F4839" si="4839">CONCAT(C4839,",")</f>
        <v>338,</v>
      </c>
      <c r="F4839" s="1" t="str">
        <f t="shared" si="4839"/>
        <v>34,</v>
      </c>
      <c r="G4839" s="1"/>
      <c r="H4839" s="1"/>
      <c r="I4839" s="1"/>
      <c r="J4839" s="1"/>
    </row>
    <row r="4840">
      <c r="A4840" s="1">
        <v>309.0</v>
      </c>
      <c r="B4840">
        <v>598.0</v>
      </c>
      <c r="C4840" s="1">
        <v>338.0</v>
      </c>
      <c r="D4840" s="1">
        <v>34.0</v>
      </c>
      <c r="E4840" s="1" t="str">
        <f t="shared" ref="E4840:F4840" si="4840">CONCAT(C4840,",")</f>
        <v>338,</v>
      </c>
      <c r="F4840" s="1" t="str">
        <f t="shared" si="4840"/>
        <v>34,</v>
      </c>
      <c r="G4840" s="1"/>
      <c r="H4840" s="1"/>
      <c r="I4840" s="1"/>
      <c r="J4840" s="1"/>
    </row>
    <row r="4841">
      <c r="A4841" s="1">
        <v>308.0</v>
      </c>
      <c r="B4841">
        <v>598.0</v>
      </c>
      <c r="C4841" s="1">
        <v>338.0</v>
      </c>
      <c r="D4841" s="1">
        <v>34.0</v>
      </c>
      <c r="E4841" s="1" t="str">
        <f t="shared" ref="E4841:F4841" si="4841">CONCAT(C4841,",")</f>
        <v>338,</v>
      </c>
      <c r="F4841" s="1" t="str">
        <f t="shared" si="4841"/>
        <v>34,</v>
      </c>
      <c r="G4841" s="1"/>
      <c r="H4841" s="1"/>
      <c r="I4841" s="1"/>
      <c r="J4841" s="1"/>
    </row>
    <row r="4842">
      <c r="A4842" s="1">
        <v>308.0</v>
      </c>
      <c r="B4842">
        <v>598.0</v>
      </c>
      <c r="C4842" s="1">
        <v>341.0</v>
      </c>
      <c r="D4842" s="1">
        <v>34.0</v>
      </c>
      <c r="E4842" s="1" t="str">
        <f t="shared" ref="E4842:F4842" si="4842">CONCAT(C4842,",")</f>
        <v>341,</v>
      </c>
      <c r="F4842" s="1" t="str">
        <f t="shared" si="4842"/>
        <v>34,</v>
      </c>
      <c r="G4842" s="1"/>
      <c r="H4842" s="1"/>
      <c r="I4842" s="1"/>
      <c r="J4842" s="1"/>
    </row>
    <row r="4843">
      <c r="A4843" s="1">
        <v>308.0</v>
      </c>
      <c r="B4843">
        <v>598.0</v>
      </c>
      <c r="C4843" s="1">
        <v>341.0</v>
      </c>
      <c r="D4843" s="1">
        <v>34.0</v>
      </c>
      <c r="E4843" s="1" t="str">
        <f t="shared" ref="E4843:F4843" si="4843">CONCAT(C4843,",")</f>
        <v>341,</v>
      </c>
      <c r="F4843" s="1" t="str">
        <f t="shared" si="4843"/>
        <v>34,</v>
      </c>
      <c r="G4843" s="1"/>
      <c r="H4843" s="1"/>
      <c r="I4843" s="1"/>
      <c r="J4843" s="1"/>
    </row>
    <row r="4844">
      <c r="A4844" s="1">
        <v>308.0</v>
      </c>
      <c r="B4844">
        <v>598.0</v>
      </c>
      <c r="C4844" s="1">
        <v>341.0</v>
      </c>
      <c r="D4844" s="1">
        <v>37.0</v>
      </c>
      <c r="E4844" s="1" t="str">
        <f t="shared" ref="E4844:F4844" si="4844">CONCAT(C4844,",")</f>
        <v>341,</v>
      </c>
      <c r="F4844" s="1" t="str">
        <f t="shared" si="4844"/>
        <v>37,</v>
      </c>
      <c r="G4844" s="1"/>
      <c r="H4844" s="1"/>
      <c r="I4844" s="1"/>
      <c r="J4844" s="1"/>
    </row>
    <row r="4845">
      <c r="A4845" s="1">
        <v>308.0</v>
      </c>
      <c r="B4845">
        <v>598.0</v>
      </c>
      <c r="C4845" s="1">
        <v>341.0</v>
      </c>
      <c r="D4845" s="1">
        <v>37.0</v>
      </c>
      <c r="E4845" s="1" t="str">
        <f t="shared" ref="E4845:F4845" si="4845">CONCAT(C4845,",")</f>
        <v>341,</v>
      </c>
      <c r="F4845" s="1" t="str">
        <f t="shared" si="4845"/>
        <v>37,</v>
      </c>
      <c r="G4845" s="1"/>
      <c r="H4845" s="1"/>
      <c r="I4845" s="1"/>
      <c r="J4845" s="1"/>
    </row>
    <row r="4846">
      <c r="A4846" s="1">
        <v>308.0</v>
      </c>
      <c r="B4846">
        <v>596.0</v>
      </c>
      <c r="C4846" s="1">
        <v>341.0</v>
      </c>
      <c r="D4846" s="1">
        <v>37.0</v>
      </c>
      <c r="E4846" s="1" t="str">
        <f t="shared" ref="E4846:F4846" si="4846">CONCAT(C4846,",")</f>
        <v>341,</v>
      </c>
      <c r="F4846" s="1" t="str">
        <f t="shared" si="4846"/>
        <v>37,</v>
      </c>
      <c r="G4846" s="1"/>
      <c r="H4846" s="1"/>
      <c r="I4846" s="1"/>
      <c r="J4846" s="1"/>
    </row>
    <row r="4847">
      <c r="A4847" s="1">
        <v>308.0</v>
      </c>
      <c r="B4847">
        <v>596.0</v>
      </c>
      <c r="C4847" s="1">
        <v>341.0</v>
      </c>
      <c r="D4847" s="1">
        <v>37.0</v>
      </c>
      <c r="E4847" s="1" t="str">
        <f t="shared" ref="E4847:F4847" si="4847">CONCAT(C4847,",")</f>
        <v>341,</v>
      </c>
      <c r="F4847" s="1" t="str">
        <f t="shared" si="4847"/>
        <v>37,</v>
      </c>
      <c r="G4847" s="1"/>
      <c r="H4847" s="1"/>
      <c r="I4847" s="1"/>
      <c r="J4847" s="1"/>
    </row>
    <row r="4848">
      <c r="A4848" s="1">
        <v>308.0</v>
      </c>
      <c r="B4848">
        <v>596.0</v>
      </c>
      <c r="C4848" s="1">
        <v>341.0</v>
      </c>
      <c r="D4848" s="1">
        <v>37.0</v>
      </c>
      <c r="E4848" s="1" t="str">
        <f t="shared" ref="E4848:F4848" si="4848">CONCAT(C4848,",")</f>
        <v>341,</v>
      </c>
      <c r="F4848" s="1" t="str">
        <f t="shared" si="4848"/>
        <v>37,</v>
      </c>
      <c r="G4848" s="1"/>
      <c r="H4848" s="1"/>
      <c r="I4848" s="1"/>
      <c r="J4848" s="1"/>
    </row>
    <row r="4849">
      <c r="A4849" s="1">
        <v>308.0</v>
      </c>
      <c r="B4849">
        <v>596.0</v>
      </c>
      <c r="C4849" s="1">
        <v>342.0</v>
      </c>
      <c r="D4849" s="1">
        <v>37.0</v>
      </c>
      <c r="E4849" s="1" t="str">
        <f t="shared" ref="E4849:F4849" si="4849">CONCAT(C4849,",")</f>
        <v>342,</v>
      </c>
      <c r="F4849" s="1" t="str">
        <f t="shared" si="4849"/>
        <v>37,</v>
      </c>
      <c r="G4849" s="1"/>
      <c r="H4849" s="1"/>
      <c r="I4849" s="1"/>
      <c r="J4849" s="1"/>
    </row>
    <row r="4850">
      <c r="A4850" s="1">
        <v>308.0</v>
      </c>
      <c r="B4850">
        <v>596.0</v>
      </c>
      <c r="C4850" s="1">
        <v>342.0</v>
      </c>
      <c r="D4850" s="1">
        <v>37.0</v>
      </c>
      <c r="E4850" s="1" t="str">
        <f t="shared" ref="E4850:F4850" si="4850">CONCAT(C4850,",")</f>
        <v>342,</v>
      </c>
      <c r="F4850" s="1" t="str">
        <f t="shared" si="4850"/>
        <v>37,</v>
      </c>
      <c r="G4850" s="1"/>
      <c r="H4850" s="1"/>
      <c r="I4850" s="1"/>
      <c r="J4850" s="1"/>
    </row>
    <row r="4851">
      <c r="A4851" s="1">
        <v>308.0</v>
      </c>
      <c r="B4851">
        <v>596.0</v>
      </c>
      <c r="C4851" s="1">
        <v>342.0</v>
      </c>
      <c r="D4851" s="1">
        <v>35.0</v>
      </c>
      <c r="E4851" s="1" t="str">
        <f t="shared" ref="E4851:F4851" si="4851">CONCAT(C4851,",")</f>
        <v>342,</v>
      </c>
      <c r="F4851" s="1" t="str">
        <f t="shared" si="4851"/>
        <v>35,</v>
      </c>
      <c r="G4851" s="1"/>
      <c r="H4851" s="1"/>
      <c r="I4851" s="1"/>
      <c r="J4851" s="1"/>
    </row>
    <row r="4852">
      <c r="A4852" s="1">
        <v>308.0</v>
      </c>
      <c r="B4852">
        <v>596.0</v>
      </c>
      <c r="C4852" s="1">
        <v>342.0</v>
      </c>
      <c r="D4852" s="1">
        <v>35.0</v>
      </c>
      <c r="E4852" s="1" t="str">
        <f t="shared" ref="E4852:F4852" si="4852">CONCAT(C4852,",")</f>
        <v>342,</v>
      </c>
      <c r="F4852" s="1" t="str">
        <f t="shared" si="4852"/>
        <v>35,</v>
      </c>
      <c r="G4852" s="1"/>
      <c r="H4852" s="1"/>
      <c r="I4852" s="1"/>
      <c r="J4852" s="1"/>
    </row>
    <row r="4853">
      <c r="A4853" s="1">
        <v>308.0</v>
      </c>
      <c r="B4853">
        <v>596.0</v>
      </c>
      <c r="C4853" s="1">
        <v>342.0</v>
      </c>
      <c r="D4853" s="1">
        <v>35.0</v>
      </c>
      <c r="E4853" s="1" t="str">
        <f t="shared" ref="E4853:F4853" si="4853">CONCAT(C4853,",")</f>
        <v>342,</v>
      </c>
      <c r="F4853" s="1" t="str">
        <f t="shared" si="4853"/>
        <v>35,</v>
      </c>
      <c r="G4853" s="1"/>
      <c r="H4853" s="1"/>
      <c r="I4853" s="1"/>
      <c r="J4853" s="1"/>
    </row>
    <row r="4854">
      <c r="A4854" s="1">
        <v>308.0</v>
      </c>
      <c r="B4854">
        <v>596.0</v>
      </c>
      <c r="C4854" s="1">
        <v>342.0</v>
      </c>
      <c r="D4854" s="1">
        <v>35.0</v>
      </c>
      <c r="E4854" s="1" t="str">
        <f t="shared" ref="E4854:F4854" si="4854">CONCAT(C4854,",")</f>
        <v>342,</v>
      </c>
      <c r="F4854" s="1" t="str">
        <f t="shared" si="4854"/>
        <v>35,</v>
      </c>
      <c r="G4854" s="1"/>
      <c r="H4854" s="1"/>
      <c r="I4854" s="1"/>
      <c r="J4854" s="1"/>
    </row>
    <row r="4855">
      <c r="A4855" s="1">
        <v>308.0</v>
      </c>
      <c r="B4855">
        <v>596.0</v>
      </c>
      <c r="C4855" s="1">
        <v>342.0</v>
      </c>
      <c r="D4855" s="1">
        <v>35.0</v>
      </c>
      <c r="E4855" s="1" t="str">
        <f t="shared" ref="E4855:F4855" si="4855">CONCAT(C4855,",")</f>
        <v>342,</v>
      </c>
      <c r="F4855" s="1" t="str">
        <f t="shared" si="4855"/>
        <v>35,</v>
      </c>
      <c r="G4855" s="1"/>
      <c r="H4855" s="1"/>
      <c r="I4855" s="1"/>
      <c r="J4855" s="1"/>
    </row>
    <row r="4856">
      <c r="A4856" s="1">
        <v>309.0</v>
      </c>
      <c r="B4856">
        <v>596.0</v>
      </c>
      <c r="C4856" s="1">
        <v>341.0</v>
      </c>
      <c r="D4856" s="1">
        <v>35.0</v>
      </c>
      <c r="E4856" s="1" t="str">
        <f t="shared" ref="E4856:F4856" si="4856">CONCAT(C4856,",")</f>
        <v>341,</v>
      </c>
      <c r="F4856" s="1" t="str">
        <f t="shared" si="4856"/>
        <v>35,</v>
      </c>
      <c r="G4856" s="1"/>
      <c r="H4856" s="1"/>
      <c r="I4856" s="1"/>
      <c r="J4856" s="1"/>
    </row>
    <row r="4857">
      <c r="A4857" s="1">
        <v>309.0</v>
      </c>
      <c r="B4857">
        <v>596.0</v>
      </c>
      <c r="C4857" s="1">
        <v>341.0</v>
      </c>
      <c r="D4857" s="1">
        <v>36.0</v>
      </c>
      <c r="E4857" s="1" t="str">
        <f t="shared" ref="E4857:F4857" si="4857">CONCAT(C4857,",")</f>
        <v>341,</v>
      </c>
      <c r="F4857" s="1" t="str">
        <f t="shared" si="4857"/>
        <v>36,</v>
      </c>
      <c r="G4857" s="1"/>
      <c r="H4857" s="1"/>
      <c r="I4857" s="1"/>
      <c r="J4857" s="1"/>
    </row>
    <row r="4858">
      <c r="A4858" s="1">
        <v>309.0</v>
      </c>
      <c r="B4858">
        <v>596.0</v>
      </c>
      <c r="C4858" s="1">
        <v>341.0</v>
      </c>
      <c r="D4858" s="1">
        <v>36.0</v>
      </c>
      <c r="E4858" s="1" t="str">
        <f t="shared" ref="E4858:F4858" si="4858">CONCAT(C4858,",")</f>
        <v>341,</v>
      </c>
      <c r="F4858" s="1" t="str">
        <f t="shared" si="4858"/>
        <v>36,</v>
      </c>
      <c r="G4858" s="1"/>
      <c r="H4858" s="1"/>
      <c r="I4858" s="1"/>
      <c r="J4858" s="1"/>
    </row>
    <row r="4859">
      <c r="A4859" s="1">
        <v>309.0</v>
      </c>
      <c r="B4859">
        <v>594.0</v>
      </c>
      <c r="C4859" s="1">
        <v>341.0</v>
      </c>
      <c r="D4859" s="1">
        <v>36.0</v>
      </c>
      <c r="E4859" s="1" t="str">
        <f t="shared" ref="E4859:F4859" si="4859">CONCAT(C4859,",")</f>
        <v>341,</v>
      </c>
      <c r="F4859" s="1" t="str">
        <f t="shared" si="4859"/>
        <v>36,</v>
      </c>
      <c r="G4859" s="1"/>
      <c r="H4859" s="1"/>
      <c r="I4859" s="1"/>
      <c r="J4859" s="1"/>
    </row>
    <row r="4860">
      <c r="A4860" s="1">
        <v>309.0</v>
      </c>
      <c r="B4860">
        <v>594.0</v>
      </c>
      <c r="C4860" s="1">
        <v>341.0</v>
      </c>
      <c r="D4860" s="1">
        <v>36.0</v>
      </c>
      <c r="E4860" s="1" t="str">
        <f t="shared" ref="E4860:F4860" si="4860">CONCAT(C4860,",")</f>
        <v>341,</v>
      </c>
      <c r="F4860" s="1" t="str">
        <f t="shared" si="4860"/>
        <v>36,</v>
      </c>
      <c r="G4860" s="1"/>
      <c r="H4860" s="1"/>
      <c r="I4860" s="1"/>
      <c r="J4860" s="1"/>
    </row>
    <row r="4861">
      <c r="A4861" s="1">
        <v>309.0</v>
      </c>
      <c r="B4861">
        <v>594.0</v>
      </c>
      <c r="C4861" s="1">
        <v>341.0</v>
      </c>
      <c r="D4861" s="1">
        <v>36.0</v>
      </c>
      <c r="E4861" s="1" t="str">
        <f t="shared" ref="E4861:F4861" si="4861">CONCAT(C4861,",")</f>
        <v>341,</v>
      </c>
      <c r="F4861" s="1" t="str">
        <f t="shared" si="4861"/>
        <v>36,</v>
      </c>
      <c r="G4861" s="1"/>
      <c r="H4861" s="1"/>
      <c r="I4861" s="1"/>
      <c r="J4861" s="1"/>
    </row>
    <row r="4862">
      <c r="A4862" s="1">
        <v>309.0</v>
      </c>
      <c r="B4862">
        <v>594.0</v>
      </c>
      <c r="C4862" s="1">
        <v>341.0</v>
      </c>
      <c r="D4862" s="1">
        <v>36.0</v>
      </c>
      <c r="E4862" s="1" t="str">
        <f t="shared" ref="E4862:F4862" si="4862">CONCAT(C4862,",")</f>
        <v>341,</v>
      </c>
      <c r="F4862" s="1" t="str">
        <f t="shared" si="4862"/>
        <v>36,</v>
      </c>
      <c r="G4862" s="1"/>
      <c r="H4862" s="1"/>
      <c r="I4862" s="1"/>
      <c r="J4862" s="1"/>
    </row>
    <row r="4863">
      <c r="A4863" s="1">
        <v>308.0</v>
      </c>
      <c r="B4863">
        <v>594.0</v>
      </c>
      <c r="C4863" s="1">
        <v>341.0</v>
      </c>
      <c r="D4863" s="1">
        <v>38.0</v>
      </c>
      <c r="E4863" s="1" t="str">
        <f t="shared" ref="E4863:F4863" si="4863">CONCAT(C4863,",")</f>
        <v>341,</v>
      </c>
      <c r="F4863" s="1" t="str">
        <f t="shared" si="4863"/>
        <v>38,</v>
      </c>
      <c r="G4863" s="1"/>
      <c r="H4863" s="1"/>
      <c r="I4863" s="1"/>
      <c r="J4863" s="1"/>
    </row>
    <row r="4864">
      <c r="A4864" s="1">
        <v>308.0</v>
      </c>
      <c r="B4864">
        <v>594.0</v>
      </c>
      <c r="C4864" s="1">
        <v>343.0</v>
      </c>
      <c r="D4864" s="1">
        <v>38.0</v>
      </c>
      <c r="E4864" s="1" t="str">
        <f t="shared" ref="E4864:F4864" si="4864">CONCAT(C4864,",")</f>
        <v>343,</v>
      </c>
      <c r="F4864" s="1" t="str">
        <f t="shared" si="4864"/>
        <v>38,</v>
      </c>
      <c r="G4864" s="1"/>
      <c r="H4864" s="1"/>
      <c r="I4864" s="1"/>
      <c r="J4864" s="1"/>
    </row>
    <row r="4865">
      <c r="A4865" s="1">
        <v>308.0</v>
      </c>
      <c r="B4865">
        <v>593.0</v>
      </c>
      <c r="C4865" s="1">
        <v>343.0</v>
      </c>
      <c r="D4865" s="1">
        <v>38.0</v>
      </c>
      <c r="E4865" s="1" t="str">
        <f t="shared" ref="E4865:F4865" si="4865">CONCAT(C4865,",")</f>
        <v>343,</v>
      </c>
      <c r="F4865" s="1" t="str">
        <f t="shared" si="4865"/>
        <v>38,</v>
      </c>
      <c r="G4865" s="1"/>
      <c r="H4865" s="1"/>
      <c r="I4865" s="1"/>
      <c r="J4865" s="1"/>
    </row>
    <row r="4866">
      <c r="A4866" s="1">
        <v>308.0</v>
      </c>
      <c r="B4866">
        <v>593.0</v>
      </c>
      <c r="C4866" s="1">
        <v>343.0</v>
      </c>
      <c r="D4866" s="1">
        <v>38.0</v>
      </c>
      <c r="E4866" s="1" t="str">
        <f t="shared" ref="E4866:F4866" si="4866">CONCAT(C4866,",")</f>
        <v>343,</v>
      </c>
      <c r="F4866" s="1" t="str">
        <f t="shared" si="4866"/>
        <v>38,</v>
      </c>
      <c r="G4866" s="1"/>
      <c r="H4866" s="1"/>
      <c r="I4866" s="1"/>
      <c r="J4866" s="1"/>
    </row>
    <row r="4867">
      <c r="A4867" s="1">
        <v>308.0</v>
      </c>
      <c r="B4867">
        <v>593.0</v>
      </c>
      <c r="C4867" s="1">
        <v>343.0</v>
      </c>
      <c r="D4867" s="1">
        <v>38.0</v>
      </c>
      <c r="E4867" s="1" t="str">
        <f t="shared" ref="E4867:F4867" si="4867">CONCAT(C4867,",")</f>
        <v>343,</v>
      </c>
      <c r="F4867" s="1" t="str">
        <f t="shared" si="4867"/>
        <v>38,</v>
      </c>
      <c r="G4867" s="1"/>
      <c r="H4867" s="1"/>
      <c r="I4867" s="1"/>
      <c r="J4867" s="1"/>
    </row>
    <row r="4868">
      <c r="A4868" s="1">
        <v>308.0</v>
      </c>
      <c r="B4868">
        <v>593.0</v>
      </c>
      <c r="C4868" s="1">
        <v>343.0</v>
      </c>
      <c r="D4868" s="1">
        <v>38.0</v>
      </c>
      <c r="E4868" s="1" t="str">
        <f t="shared" ref="E4868:F4868" si="4868">CONCAT(C4868,",")</f>
        <v>343,</v>
      </c>
      <c r="F4868" s="1" t="str">
        <f t="shared" si="4868"/>
        <v>38,</v>
      </c>
      <c r="G4868" s="1"/>
      <c r="H4868" s="1"/>
      <c r="I4868" s="1"/>
      <c r="J4868" s="1"/>
    </row>
    <row r="4869">
      <c r="A4869" s="1">
        <v>308.0</v>
      </c>
      <c r="B4869">
        <v>593.0</v>
      </c>
      <c r="C4869" s="1">
        <v>343.0</v>
      </c>
      <c r="D4869" s="1">
        <v>38.0</v>
      </c>
      <c r="E4869" s="1" t="str">
        <f t="shared" ref="E4869:F4869" si="4869">CONCAT(C4869,",")</f>
        <v>343,</v>
      </c>
      <c r="F4869" s="1" t="str">
        <f t="shared" si="4869"/>
        <v>38,</v>
      </c>
      <c r="G4869" s="1"/>
      <c r="H4869" s="1"/>
      <c r="I4869" s="1"/>
      <c r="J4869" s="1"/>
    </row>
    <row r="4870">
      <c r="A4870" s="1">
        <v>308.0</v>
      </c>
      <c r="B4870">
        <v>593.0</v>
      </c>
      <c r="C4870" s="1">
        <v>343.0</v>
      </c>
      <c r="D4870" s="1">
        <v>38.0</v>
      </c>
      <c r="E4870" s="1" t="str">
        <f t="shared" ref="E4870:F4870" si="4870">CONCAT(C4870,",")</f>
        <v>343,</v>
      </c>
      <c r="F4870" s="1" t="str">
        <f t="shared" si="4870"/>
        <v>38,</v>
      </c>
      <c r="G4870" s="1"/>
      <c r="H4870" s="1"/>
      <c r="I4870" s="1"/>
      <c r="J4870" s="1"/>
    </row>
    <row r="4871">
      <c r="A4871" s="1">
        <v>308.0</v>
      </c>
      <c r="B4871">
        <v>593.0</v>
      </c>
      <c r="C4871" s="1">
        <v>345.0</v>
      </c>
      <c r="D4871" s="1">
        <v>38.0</v>
      </c>
      <c r="E4871" s="1" t="str">
        <f t="shared" ref="E4871:F4871" si="4871">CONCAT(C4871,",")</f>
        <v>345,</v>
      </c>
      <c r="F4871" s="1" t="str">
        <f t="shared" si="4871"/>
        <v>38,</v>
      </c>
      <c r="G4871" s="1"/>
      <c r="H4871" s="1"/>
      <c r="I4871" s="1"/>
      <c r="J4871" s="1"/>
    </row>
    <row r="4872">
      <c r="A4872" s="1">
        <v>308.0</v>
      </c>
      <c r="B4872">
        <v>593.0</v>
      </c>
      <c r="C4872" s="1">
        <v>345.0</v>
      </c>
      <c r="D4872" s="1">
        <v>38.0</v>
      </c>
      <c r="E4872" s="1" t="str">
        <f t="shared" ref="E4872:F4872" si="4872">CONCAT(C4872,",")</f>
        <v>345,</v>
      </c>
      <c r="F4872" s="1" t="str">
        <f t="shared" si="4872"/>
        <v>38,</v>
      </c>
      <c r="G4872" s="1"/>
      <c r="H4872" s="1"/>
      <c r="I4872" s="1"/>
      <c r="J4872" s="1"/>
    </row>
    <row r="4873">
      <c r="A4873" s="1">
        <v>308.0</v>
      </c>
      <c r="B4873">
        <v>593.0</v>
      </c>
      <c r="C4873" s="1">
        <v>345.0</v>
      </c>
      <c r="D4873" s="1">
        <v>38.0</v>
      </c>
      <c r="E4873" s="1" t="str">
        <f t="shared" ref="E4873:F4873" si="4873">CONCAT(C4873,",")</f>
        <v>345,</v>
      </c>
      <c r="F4873" s="1" t="str">
        <f t="shared" si="4873"/>
        <v>38,</v>
      </c>
      <c r="G4873" s="1"/>
      <c r="H4873" s="1"/>
      <c r="I4873" s="1"/>
      <c r="J4873" s="1"/>
    </row>
    <row r="4874">
      <c r="A4874" s="1">
        <v>308.0</v>
      </c>
      <c r="B4874">
        <v>593.0</v>
      </c>
      <c r="C4874" s="1">
        <v>345.0</v>
      </c>
      <c r="D4874" s="1">
        <v>38.0</v>
      </c>
      <c r="E4874" s="1" t="str">
        <f t="shared" ref="E4874:F4874" si="4874">CONCAT(C4874,",")</f>
        <v>345,</v>
      </c>
      <c r="F4874" s="1" t="str">
        <f t="shared" si="4874"/>
        <v>38,</v>
      </c>
      <c r="G4874" s="1"/>
      <c r="H4874" s="1"/>
      <c r="I4874" s="1"/>
      <c r="J4874" s="1"/>
    </row>
    <row r="4875">
      <c r="A4875" s="1">
        <v>308.0</v>
      </c>
      <c r="B4875">
        <v>593.0</v>
      </c>
      <c r="C4875" s="1">
        <v>345.0</v>
      </c>
      <c r="D4875" s="1">
        <v>38.0</v>
      </c>
      <c r="E4875" s="1" t="str">
        <f t="shared" ref="E4875:F4875" si="4875">CONCAT(C4875,",")</f>
        <v>345,</v>
      </c>
      <c r="F4875" s="1" t="str">
        <f t="shared" si="4875"/>
        <v>38,</v>
      </c>
      <c r="G4875" s="1"/>
      <c r="H4875" s="1"/>
      <c r="I4875" s="1"/>
      <c r="J4875" s="1"/>
    </row>
    <row r="4876">
      <c r="A4876" s="1">
        <v>308.0</v>
      </c>
      <c r="B4876">
        <v>593.0</v>
      </c>
      <c r="C4876" s="1">
        <v>345.0</v>
      </c>
      <c r="D4876" s="1">
        <v>39.0</v>
      </c>
      <c r="E4876" s="1" t="str">
        <f t="shared" ref="E4876:F4876" si="4876">CONCAT(C4876,",")</f>
        <v>345,</v>
      </c>
      <c r="F4876" s="1" t="str">
        <f t="shared" si="4876"/>
        <v>39,</v>
      </c>
      <c r="G4876" s="1"/>
      <c r="H4876" s="1"/>
      <c r="I4876" s="1"/>
      <c r="J4876" s="1"/>
    </row>
    <row r="4877">
      <c r="A4877" s="1">
        <v>308.0</v>
      </c>
      <c r="B4877">
        <v>592.0</v>
      </c>
      <c r="C4877" s="1">
        <v>345.0</v>
      </c>
      <c r="D4877" s="1">
        <v>39.0</v>
      </c>
      <c r="E4877" s="1" t="str">
        <f t="shared" ref="E4877:F4877" si="4877">CONCAT(C4877,",")</f>
        <v>345,</v>
      </c>
      <c r="F4877" s="1" t="str">
        <f t="shared" si="4877"/>
        <v>39,</v>
      </c>
      <c r="G4877" s="1"/>
      <c r="H4877" s="1"/>
      <c r="I4877" s="1"/>
      <c r="J4877" s="1"/>
    </row>
    <row r="4878">
      <c r="A4878" s="1">
        <v>309.0</v>
      </c>
      <c r="B4878">
        <v>592.0</v>
      </c>
      <c r="C4878" s="1">
        <v>346.0</v>
      </c>
      <c r="D4878" s="1">
        <v>39.0</v>
      </c>
      <c r="E4878" s="1" t="str">
        <f t="shared" ref="E4878:F4878" si="4878">CONCAT(C4878,",")</f>
        <v>346,</v>
      </c>
      <c r="F4878" s="1" t="str">
        <f t="shared" si="4878"/>
        <v>39,</v>
      </c>
      <c r="G4878" s="1"/>
      <c r="H4878" s="1"/>
      <c r="I4878" s="1"/>
      <c r="J4878" s="1"/>
    </row>
    <row r="4879">
      <c r="A4879" s="1">
        <v>309.0</v>
      </c>
      <c r="B4879">
        <v>592.0</v>
      </c>
      <c r="C4879" s="1">
        <v>346.0</v>
      </c>
      <c r="D4879" s="1">
        <v>39.0</v>
      </c>
      <c r="E4879" s="1" t="str">
        <f t="shared" ref="E4879:F4879" si="4879">CONCAT(C4879,",")</f>
        <v>346,</v>
      </c>
      <c r="F4879" s="1" t="str">
        <f t="shared" si="4879"/>
        <v>39,</v>
      </c>
      <c r="G4879" s="1"/>
      <c r="H4879" s="1"/>
      <c r="I4879" s="1"/>
      <c r="J4879" s="1"/>
    </row>
    <row r="4880">
      <c r="A4880" s="1">
        <v>309.0</v>
      </c>
      <c r="B4880">
        <v>592.0</v>
      </c>
      <c r="C4880" s="1">
        <v>346.0</v>
      </c>
      <c r="D4880" s="1">
        <v>39.0</v>
      </c>
      <c r="E4880" s="1" t="str">
        <f t="shared" ref="E4880:F4880" si="4880">CONCAT(C4880,",")</f>
        <v>346,</v>
      </c>
      <c r="F4880" s="1" t="str">
        <f t="shared" si="4880"/>
        <v>39,</v>
      </c>
      <c r="G4880" s="1"/>
      <c r="H4880" s="1"/>
      <c r="I4880" s="1"/>
      <c r="J4880" s="1"/>
    </row>
    <row r="4881">
      <c r="A4881" s="1">
        <v>309.0</v>
      </c>
      <c r="B4881">
        <v>592.0</v>
      </c>
      <c r="C4881" s="1">
        <v>346.0</v>
      </c>
      <c r="D4881" s="1">
        <v>39.0</v>
      </c>
      <c r="E4881" s="1" t="str">
        <f t="shared" ref="E4881:F4881" si="4881">CONCAT(C4881,",")</f>
        <v>346,</v>
      </c>
      <c r="F4881" s="1" t="str">
        <f t="shared" si="4881"/>
        <v>39,</v>
      </c>
      <c r="G4881" s="1"/>
      <c r="H4881" s="1"/>
      <c r="I4881" s="1"/>
      <c r="J4881" s="1"/>
    </row>
    <row r="4882">
      <c r="A4882" s="1">
        <v>309.0</v>
      </c>
      <c r="B4882">
        <v>592.0</v>
      </c>
      <c r="C4882" s="1">
        <v>346.0</v>
      </c>
      <c r="D4882" s="1">
        <v>41.0</v>
      </c>
      <c r="E4882" s="1" t="str">
        <f t="shared" ref="E4882:F4882" si="4882">CONCAT(C4882,",")</f>
        <v>346,</v>
      </c>
      <c r="F4882" s="1" t="str">
        <f t="shared" si="4882"/>
        <v>41,</v>
      </c>
      <c r="G4882" s="1"/>
      <c r="H4882" s="1"/>
      <c r="I4882" s="1"/>
      <c r="J4882" s="1"/>
    </row>
    <row r="4883">
      <c r="A4883" s="1">
        <v>309.0</v>
      </c>
      <c r="B4883">
        <v>592.0</v>
      </c>
      <c r="C4883" s="1">
        <v>346.0</v>
      </c>
      <c r="D4883" s="1">
        <v>41.0</v>
      </c>
      <c r="E4883" s="1" t="str">
        <f t="shared" ref="E4883:F4883" si="4883">CONCAT(C4883,",")</f>
        <v>346,</v>
      </c>
      <c r="F4883" s="1" t="str">
        <f t="shared" si="4883"/>
        <v>41,</v>
      </c>
      <c r="G4883" s="1"/>
      <c r="H4883" s="1"/>
      <c r="I4883" s="1"/>
      <c r="J4883" s="1"/>
    </row>
    <row r="4884">
      <c r="A4884" s="1">
        <v>309.0</v>
      </c>
      <c r="B4884">
        <v>591.0</v>
      </c>
      <c r="C4884" s="1">
        <v>346.0</v>
      </c>
      <c r="D4884" s="1">
        <v>41.0</v>
      </c>
      <c r="E4884" s="1" t="str">
        <f t="shared" ref="E4884:F4884" si="4884">CONCAT(C4884,",")</f>
        <v>346,</v>
      </c>
      <c r="F4884" s="1" t="str">
        <f t="shared" si="4884"/>
        <v>41,</v>
      </c>
      <c r="G4884" s="1"/>
      <c r="H4884" s="1"/>
      <c r="I4884" s="1"/>
      <c r="J4884" s="1"/>
    </row>
    <row r="4885">
      <c r="A4885" s="1">
        <v>309.0</v>
      </c>
      <c r="B4885">
        <v>591.0</v>
      </c>
      <c r="C4885" s="1">
        <v>346.0</v>
      </c>
      <c r="D4885" s="1">
        <v>41.0</v>
      </c>
      <c r="E4885" s="1" t="str">
        <f t="shared" ref="E4885:F4885" si="4885">CONCAT(C4885,",")</f>
        <v>346,</v>
      </c>
      <c r="F4885" s="1" t="str">
        <f t="shared" si="4885"/>
        <v>41,</v>
      </c>
      <c r="G4885" s="1"/>
      <c r="H4885" s="1"/>
      <c r="I4885" s="1"/>
      <c r="J4885" s="1"/>
    </row>
    <row r="4886">
      <c r="A4886" s="1">
        <v>307.0</v>
      </c>
      <c r="B4886">
        <v>591.0</v>
      </c>
      <c r="C4886" s="1">
        <v>347.0</v>
      </c>
      <c r="D4886" s="1">
        <v>41.0</v>
      </c>
      <c r="E4886" s="1" t="str">
        <f t="shared" ref="E4886:F4886" si="4886">CONCAT(C4886,",")</f>
        <v>347,</v>
      </c>
      <c r="F4886" s="1" t="str">
        <f t="shared" si="4886"/>
        <v>41,</v>
      </c>
      <c r="G4886" s="1"/>
      <c r="H4886" s="1"/>
      <c r="I4886" s="1"/>
      <c r="J4886" s="1"/>
    </row>
    <row r="4887">
      <c r="A4887" s="1">
        <v>307.0</v>
      </c>
      <c r="B4887">
        <v>591.0</v>
      </c>
      <c r="C4887" s="1">
        <v>347.0</v>
      </c>
      <c r="D4887" s="1">
        <v>41.0</v>
      </c>
      <c r="E4887" s="1" t="str">
        <f t="shared" ref="E4887:F4887" si="4887">CONCAT(C4887,",")</f>
        <v>347,</v>
      </c>
      <c r="F4887" s="1" t="str">
        <f t="shared" si="4887"/>
        <v>41,</v>
      </c>
      <c r="G4887" s="1"/>
      <c r="H4887" s="1"/>
      <c r="I4887" s="1"/>
      <c r="J4887" s="1"/>
    </row>
    <row r="4888">
      <c r="A4888" s="1">
        <v>307.0</v>
      </c>
      <c r="B4888">
        <v>591.0</v>
      </c>
      <c r="C4888" s="1">
        <v>347.0</v>
      </c>
      <c r="D4888" s="1">
        <v>41.0</v>
      </c>
      <c r="E4888" s="1" t="str">
        <f t="shared" ref="E4888:F4888" si="4888">CONCAT(C4888,",")</f>
        <v>347,</v>
      </c>
      <c r="F4888" s="1" t="str">
        <f t="shared" si="4888"/>
        <v>41,</v>
      </c>
      <c r="G4888" s="1"/>
      <c r="H4888" s="1"/>
      <c r="I4888" s="1"/>
      <c r="J4888" s="1"/>
    </row>
    <row r="4889">
      <c r="A4889" s="1">
        <v>307.0</v>
      </c>
      <c r="B4889">
        <v>591.0</v>
      </c>
      <c r="C4889" s="1">
        <v>347.0</v>
      </c>
      <c r="D4889" s="1">
        <v>43.0</v>
      </c>
      <c r="E4889" s="1" t="str">
        <f t="shared" ref="E4889:F4889" si="4889">CONCAT(C4889,",")</f>
        <v>347,</v>
      </c>
      <c r="F4889" s="1" t="str">
        <f t="shared" si="4889"/>
        <v>43,</v>
      </c>
      <c r="G4889" s="1"/>
      <c r="H4889" s="1"/>
      <c r="I4889" s="1"/>
      <c r="J4889" s="1"/>
    </row>
    <row r="4890">
      <c r="A4890" s="1">
        <v>307.0</v>
      </c>
      <c r="B4890">
        <v>590.0</v>
      </c>
      <c r="C4890" s="1">
        <v>347.0</v>
      </c>
      <c r="D4890" s="1">
        <v>43.0</v>
      </c>
      <c r="E4890" s="1" t="str">
        <f t="shared" ref="E4890:F4890" si="4890">CONCAT(C4890,",")</f>
        <v>347,</v>
      </c>
      <c r="F4890" s="1" t="str">
        <f t="shared" si="4890"/>
        <v>43,</v>
      </c>
      <c r="G4890" s="1"/>
      <c r="H4890" s="1"/>
      <c r="I4890" s="1"/>
      <c r="J4890" s="1"/>
    </row>
    <row r="4891">
      <c r="A4891" s="1">
        <v>307.0</v>
      </c>
      <c r="B4891">
        <v>590.0</v>
      </c>
      <c r="C4891" s="1">
        <v>347.0</v>
      </c>
      <c r="D4891" s="1">
        <v>43.0</v>
      </c>
      <c r="E4891" s="1" t="str">
        <f t="shared" ref="E4891:F4891" si="4891">CONCAT(C4891,",")</f>
        <v>347,</v>
      </c>
      <c r="F4891" s="1" t="str">
        <f t="shared" si="4891"/>
        <v>43,</v>
      </c>
      <c r="G4891" s="1"/>
      <c r="H4891" s="1"/>
      <c r="I4891" s="1"/>
      <c r="J4891" s="1"/>
    </row>
    <row r="4892">
      <c r="A4892" s="1">
        <v>307.0</v>
      </c>
      <c r="B4892">
        <v>590.0</v>
      </c>
      <c r="C4892" s="1">
        <v>347.0</v>
      </c>
      <c r="D4892" s="1">
        <v>43.0</v>
      </c>
      <c r="E4892" s="1" t="str">
        <f t="shared" ref="E4892:F4892" si="4892">CONCAT(C4892,",")</f>
        <v>347,</v>
      </c>
      <c r="F4892" s="1" t="str">
        <f t="shared" si="4892"/>
        <v>43,</v>
      </c>
      <c r="G4892" s="1"/>
      <c r="H4892" s="1"/>
      <c r="I4892" s="1"/>
      <c r="J4892" s="1"/>
    </row>
    <row r="4893">
      <c r="A4893" s="1">
        <v>307.0</v>
      </c>
      <c r="B4893">
        <v>590.0</v>
      </c>
      <c r="C4893" s="1">
        <v>348.0</v>
      </c>
      <c r="D4893" s="1">
        <v>43.0</v>
      </c>
      <c r="E4893" s="1" t="str">
        <f t="shared" ref="E4893:F4893" si="4893">CONCAT(C4893,",")</f>
        <v>348,</v>
      </c>
      <c r="F4893" s="1" t="str">
        <f t="shared" si="4893"/>
        <v>43,</v>
      </c>
      <c r="G4893" s="1"/>
      <c r="H4893" s="1"/>
      <c r="I4893" s="1"/>
      <c r="J4893" s="1"/>
    </row>
    <row r="4894">
      <c r="A4894" s="1">
        <v>307.0</v>
      </c>
      <c r="B4894">
        <v>590.0</v>
      </c>
      <c r="C4894" s="1">
        <v>348.0</v>
      </c>
      <c r="D4894" s="1">
        <v>43.0</v>
      </c>
      <c r="E4894" s="1" t="str">
        <f t="shared" ref="E4894:F4894" si="4894">CONCAT(C4894,",")</f>
        <v>348,</v>
      </c>
      <c r="F4894" s="1" t="str">
        <f t="shared" si="4894"/>
        <v>43,</v>
      </c>
      <c r="G4894" s="1"/>
      <c r="H4894" s="1"/>
      <c r="I4894" s="1"/>
      <c r="J4894" s="1"/>
    </row>
    <row r="4895">
      <c r="A4895" s="1">
        <v>307.0</v>
      </c>
      <c r="B4895">
        <v>590.0</v>
      </c>
      <c r="C4895" s="1">
        <v>348.0</v>
      </c>
      <c r="D4895" s="1">
        <v>42.0</v>
      </c>
      <c r="E4895" s="1" t="str">
        <f t="shared" ref="E4895:F4895" si="4895">CONCAT(C4895,",")</f>
        <v>348,</v>
      </c>
      <c r="F4895" s="1" t="str">
        <f t="shared" si="4895"/>
        <v>42,</v>
      </c>
      <c r="G4895" s="1"/>
      <c r="H4895" s="1"/>
      <c r="I4895" s="1"/>
      <c r="J4895" s="1"/>
    </row>
    <row r="4896">
      <c r="A4896" s="1">
        <v>307.0</v>
      </c>
      <c r="B4896">
        <v>590.0</v>
      </c>
      <c r="C4896" s="1">
        <v>348.0</v>
      </c>
      <c r="D4896" s="1">
        <v>42.0</v>
      </c>
      <c r="E4896" s="1" t="str">
        <f t="shared" ref="E4896:F4896" si="4896">CONCAT(C4896,",")</f>
        <v>348,</v>
      </c>
      <c r="F4896" s="1" t="str">
        <f t="shared" si="4896"/>
        <v>42,</v>
      </c>
      <c r="G4896" s="1"/>
      <c r="H4896" s="1"/>
      <c r="I4896" s="1"/>
      <c r="J4896" s="1"/>
    </row>
    <row r="4897">
      <c r="A4897" s="1">
        <v>307.0</v>
      </c>
      <c r="B4897">
        <v>590.0</v>
      </c>
      <c r="C4897" s="1">
        <v>348.0</v>
      </c>
      <c r="D4897" s="1">
        <v>42.0</v>
      </c>
      <c r="E4897" s="1" t="str">
        <f t="shared" ref="E4897:F4897" si="4897">CONCAT(C4897,",")</f>
        <v>348,</v>
      </c>
      <c r="F4897" s="1" t="str">
        <f t="shared" si="4897"/>
        <v>42,</v>
      </c>
      <c r="G4897" s="1"/>
      <c r="H4897" s="1"/>
      <c r="I4897" s="1"/>
      <c r="J4897" s="1"/>
    </row>
    <row r="4898">
      <c r="A4898" s="1">
        <v>307.0</v>
      </c>
      <c r="B4898">
        <v>590.0</v>
      </c>
      <c r="C4898" s="1">
        <v>348.0</v>
      </c>
      <c r="D4898" s="1">
        <v>42.0</v>
      </c>
      <c r="E4898" s="1" t="str">
        <f t="shared" ref="E4898:F4898" si="4898">CONCAT(C4898,",")</f>
        <v>348,</v>
      </c>
      <c r="F4898" s="1" t="str">
        <f t="shared" si="4898"/>
        <v>42,</v>
      </c>
      <c r="G4898" s="1"/>
      <c r="H4898" s="1"/>
      <c r="I4898" s="1"/>
      <c r="J4898" s="1"/>
    </row>
    <row r="4899">
      <c r="A4899" s="1">
        <v>307.0</v>
      </c>
      <c r="B4899">
        <v>590.0</v>
      </c>
      <c r="C4899" s="1">
        <v>348.0</v>
      </c>
      <c r="D4899" s="1">
        <v>42.0</v>
      </c>
      <c r="E4899" s="1" t="str">
        <f t="shared" ref="E4899:F4899" si="4899">CONCAT(C4899,",")</f>
        <v>348,</v>
      </c>
      <c r="F4899" s="1" t="str">
        <f t="shared" si="4899"/>
        <v>42,</v>
      </c>
      <c r="G4899" s="1"/>
      <c r="H4899" s="1"/>
      <c r="I4899" s="1"/>
      <c r="J4899" s="1"/>
    </row>
    <row r="4900">
      <c r="A4900" s="1">
        <v>308.0</v>
      </c>
      <c r="B4900">
        <v>590.0</v>
      </c>
      <c r="C4900" s="1">
        <v>351.0</v>
      </c>
      <c r="D4900" s="1">
        <v>42.0</v>
      </c>
      <c r="E4900" s="1" t="str">
        <f t="shared" ref="E4900:F4900" si="4900">CONCAT(C4900,",")</f>
        <v>351,</v>
      </c>
      <c r="F4900" s="1" t="str">
        <f t="shared" si="4900"/>
        <v>42,</v>
      </c>
      <c r="G4900" s="1"/>
      <c r="H4900" s="1"/>
      <c r="I4900" s="1"/>
      <c r="J4900" s="1"/>
    </row>
    <row r="4901">
      <c r="A4901" s="1">
        <v>307.0</v>
      </c>
      <c r="B4901">
        <v>590.0</v>
      </c>
      <c r="C4901" s="1">
        <v>351.0</v>
      </c>
      <c r="D4901" s="1">
        <v>45.0</v>
      </c>
      <c r="E4901" s="1" t="str">
        <f t="shared" ref="E4901:F4901" si="4901">CONCAT(C4901,",")</f>
        <v>351,</v>
      </c>
      <c r="F4901" s="1" t="str">
        <f t="shared" si="4901"/>
        <v>45,</v>
      </c>
      <c r="G4901" s="1"/>
      <c r="H4901" s="1"/>
      <c r="I4901" s="1"/>
      <c r="J4901" s="1"/>
    </row>
    <row r="4902">
      <c r="A4902" s="1">
        <v>307.0</v>
      </c>
      <c r="B4902">
        <v>587.0</v>
      </c>
      <c r="C4902" s="1">
        <v>351.0</v>
      </c>
      <c r="D4902" s="1">
        <v>45.0</v>
      </c>
      <c r="E4902" s="1" t="str">
        <f t="shared" ref="E4902:F4902" si="4902">CONCAT(C4902,",")</f>
        <v>351,</v>
      </c>
      <c r="F4902" s="1" t="str">
        <f t="shared" si="4902"/>
        <v>45,</v>
      </c>
      <c r="G4902" s="1"/>
      <c r="H4902" s="1"/>
      <c r="I4902" s="1"/>
      <c r="J4902" s="1"/>
    </row>
    <row r="4903">
      <c r="A4903" s="1">
        <v>307.0</v>
      </c>
      <c r="B4903">
        <v>587.0</v>
      </c>
      <c r="C4903" s="1">
        <v>351.0</v>
      </c>
      <c r="D4903" s="1">
        <v>45.0</v>
      </c>
      <c r="E4903" s="1" t="str">
        <f t="shared" ref="E4903:F4903" si="4903">CONCAT(C4903,",")</f>
        <v>351,</v>
      </c>
      <c r="F4903" s="1" t="str">
        <f t="shared" si="4903"/>
        <v>45,</v>
      </c>
      <c r="G4903" s="1"/>
      <c r="H4903" s="1"/>
      <c r="I4903" s="1"/>
      <c r="J4903" s="1"/>
    </row>
    <row r="4904">
      <c r="A4904" s="1">
        <v>307.0</v>
      </c>
      <c r="B4904">
        <v>587.0</v>
      </c>
      <c r="C4904" s="1">
        <v>351.0</v>
      </c>
      <c r="D4904" s="1">
        <v>45.0</v>
      </c>
      <c r="E4904" s="1" t="str">
        <f t="shared" ref="E4904:F4904" si="4904">CONCAT(C4904,",")</f>
        <v>351,</v>
      </c>
      <c r="F4904" s="1" t="str">
        <f t="shared" si="4904"/>
        <v>45,</v>
      </c>
      <c r="G4904" s="1"/>
      <c r="H4904" s="1"/>
      <c r="I4904" s="1"/>
      <c r="J4904" s="1"/>
    </row>
    <row r="4905">
      <c r="A4905" s="1">
        <v>307.0</v>
      </c>
      <c r="B4905">
        <v>587.0</v>
      </c>
      <c r="C4905" s="1">
        <v>351.0</v>
      </c>
      <c r="D4905" s="1">
        <v>45.0</v>
      </c>
      <c r="E4905" s="1" t="str">
        <f t="shared" ref="E4905:F4905" si="4905">CONCAT(C4905,",")</f>
        <v>351,</v>
      </c>
      <c r="F4905" s="1" t="str">
        <f t="shared" si="4905"/>
        <v>45,</v>
      </c>
      <c r="G4905" s="1"/>
      <c r="H4905" s="1"/>
      <c r="I4905" s="1"/>
      <c r="J4905" s="1"/>
    </row>
    <row r="4906">
      <c r="A4906" s="1">
        <v>307.0</v>
      </c>
      <c r="B4906">
        <v>587.0</v>
      </c>
      <c r="C4906" s="1">
        <v>351.0</v>
      </c>
      <c r="D4906" s="1">
        <v>45.0</v>
      </c>
      <c r="E4906" s="1" t="str">
        <f t="shared" ref="E4906:F4906" si="4906">CONCAT(C4906,",")</f>
        <v>351,</v>
      </c>
      <c r="F4906" s="1" t="str">
        <f t="shared" si="4906"/>
        <v>45,</v>
      </c>
      <c r="G4906" s="1"/>
      <c r="H4906" s="1"/>
      <c r="I4906" s="1"/>
      <c r="J4906" s="1"/>
    </row>
    <row r="4907">
      <c r="A4907" s="1">
        <v>307.0</v>
      </c>
      <c r="B4907">
        <v>587.0</v>
      </c>
      <c r="C4907" s="1">
        <v>349.0</v>
      </c>
      <c r="D4907" s="1">
        <v>45.0</v>
      </c>
      <c r="E4907" s="1" t="str">
        <f t="shared" ref="E4907:F4907" si="4907">CONCAT(C4907,",")</f>
        <v>349,</v>
      </c>
      <c r="F4907" s="1" t="str">
        <f t="shared" si="4907"/>
        <v>45,</v>
      </c>
      <c r="G4907" s="1"/>
      <c r="H4907" s="1"/>
      <c r="I4907" s="1"/>
      <c r="J4907" s="1"/>
    </row>
    <row r="4908">
      <c r="A4908" s="1">
        <v>307.0</v>
      </c>
      <c r="B4908">
        <v>586.0</v>
      </c>
      <c r="C4908" s="1">
        <v>350.0</v>
      </c>
      <c r="D4908" s="1">
        <v>46.0</v>
      </c>
      <c r="E4908" s="1" t="str">
        <f t="shared" ref="E4908:F4908" si="4908">CONCAT(C4908,",")</f>
        <v>350,</v>
      </c>
      <c r="F4908" s="1" t="str">
        <f t="shared" si="4908"/>
        <v>46,</v>
      </c>
      <c r="G4908" s="1"/>
      <c r="H4908" s="1"/>
      <c r="I4908" s="1"/>
      <c r="J4908" s="1"/>
    </row>
    <row r="4909">
      <c r="A4909" s="1">
        <v>307.0</v>
      </c>
      <c r="B4909">
        <v>586.0</v>
      </c>
      <c r="C4909" s="1">
        <v>350.0</v>
      </c>
      <c r="D4909" s="1">
        <v>46.0</v>
      </c>
      <c r="E4909" s="1" t="str">
        <f t="shared" ref="E4909:F4909" si="4909">CONCAT(C4909,",")</f>
        <v>350,</v>
      </c>
      <c r="F4909" s="1" t="str">
        <f t="shared" si="4909"/>
        <v>46,</v>
      </c>
      <c r="G4909" s="1"/>
      <c r="H4909" s="1"/>
      <c r="I4909" s="1"/>
      <c r="J4909" s="1"/>
    </row>
    <row r="4910">
      <c r="A4910" s="1">
        <v>307.0</v>
      </c>
      <c r="B4910">
        <v>586.0</v>
      </c>
      <c r="C4910" s="1">
        <v>350.0</v>
      </c>
      <c r="D4910" s="1">
        <v>46.0</v>
      </c>
      <c r="E4910" s="1" t="str">
        <f t="shared" ref="E4910:F4910" si="4910">CONCAT(C4910,",")</f>
        <v>350,</v>
      </c>
      <c r="F4910" s="1" t="str">
        <f t="shared" si="4910"/>
        <v>46,</v>
      </c>
      <c r="G4910" s="1"/>
      <c r="H4910" s="1"/>
      <c r="I4910" s="1"/>
      <c r="J4910" s="1"/>
    </row>
    <row r="4911">
      <c r="A4911" s="1">
        <v>307.0</v>
      </c>
      <c r="B4911">
        <v>586.0</v>
      </c>
      <c r="C4911" s="1">
        <v>350.0</v>
      </c>
      <c r="D4911" s="1">
        <v>46.0</v>
      </c>
      <c r="E4911" s="1" t="str">
        <f t="shared" ref="E4911:F4911" si="4911">CONCAT(C4911,",")</f>
        <v>350,</v>
      </c>
      <c r="F4911" s="1" t="str">
        <f t="shared" si="4911"/>
        <v>46,</v>
      </c>
      <c r="G4911" s="1"/>
      <c r="H4911" s="1"/>
      <c r="I4911" s="1"/>
      <c r="J4911" s="1"/>
    </row>
    <row r="4912">
      <c r="A4912" s="1">
        <v>307.0</v>
      </c>
      <c r="B4912">
        <v>586.0</v>
      </c>
      <c r="C4912" s="1">
        <v>350.0</v>
      </c>
      <c r="D4912" s="1">
        <v>46.0</v>
      </c>
      <c r="E4912" s="1" t="str">
        <f t="shared" ref="E4912:F4912" si="4912">CONCAT(C4912,",")</f>
        <v>350,</v>
      </c>
      <c r="F4912" s="1" t="str">
        <f t="shared" si="4912"/>
        <v>46,</v>
      </c>
      <c r="G4912" s="1"/>
      <c r="H4912" s="1"/>
      <c r="I4912" s="1"/>
      <c r="J4912" s="1"/>
    </row>
    <row r="4913">
      <c r="A4913" s="1">
        <v>307.0</v>
      </c>
      <c r="B4913">
        <v>586.0</v>
      </c>
      <c r="C4913" s="1">
        <v>350.0</v>
      </c>
      <c r="D4913" s="1">
        <v>46.0</v>
      </c>
      <c r="E4913" s="1" t="str">
        <f t="shared" ref="E4913:F4913" si="4913">CONCAT(C4913,",")</f>
        <v>350,</v>
      </c>
      <c r="F4913" s="1" t="str">
        <f t="shared" si="4913"/>
        <v>46,</v>
      </c>
      <c r="G4913" s="1"/>
      <c r="H4913" s="1"/>
      <c r="I4913" s="1"/>
      <c r="J4913" s="1"/>
    </row>
    <row r="4914">
      <c r="A4914" s="1">
        <v>307.0</v>
      </c>
      <c r="B4914">
        <v>586.0</v>
      </c>
      <c r="C4914" s="1">
        <v>350.0</v>
      </c>
      <c r="D4914" s="1">
        <v>48.0</v>
      </c>
      <c r="E4914" s="1" t="str">
        <f t="shared" ref="E4914:F4914" si="4914">CONCAT(C4914,",")</f>
        <v>350,</v>
      </c>
      <c r="F4914" s="1" t="str">
        <f t="shared" si="4914"/>
        <v>48,</v>
      </c>
      <c r="G4914" s="1"/>
      <c r="H4914" s="1"/>
      <c r="I4914" s="1"/>
      <c r="J4914" s="1"/>
    </row>
    <row r="4915">
      <c r="A4915" s="1">
        <v>308.0</v>
      </c>
      <c r="B4915">
        <v>585.0</v>
      </c>
      <c r="C4915" s="1">
        <v>355.0</v>
      </c>
      <c r="D4915" s="1">
        <v>48.0</v>
      </c>
      <c r="E4915" s="1" t="str">
        <f t="shared" ref="E4915:F4915" si="4915">CONCAT(C4915,",")</f>
        <v>355,</v>
      </c>
      <c r="F4915" s="1" t="str">
        <f t="shared" si="4915"/>
        <v>48,</v>
      </c>
      <c r="G4915" s="1"/>
      <c r="H4915" s="1"/>
      <c r="I4915" s="1"/>
      <c r="J4915" s="1"/>
    </row>
    <row r="4916">
      <c r="A4916" s="1">
        <v>308.0</v>
      </c>
      <c r="B4916">
        <v>585.0</v>
      </c>
      <c r="C4916" s="1">
        <v>355.0</v>
      </c>
      <c r="D4916" s="1">
        <v>48.0</v>
      </c>
      <c r="E4916" s="1" t="str">
        <f t="shared" ref="E4916:F4916" si="4916">CONCAT(C4916,",")</f>
        <v>355,</v>
      </c>
      <c r="F4916" s="1" t="str">
        <f t="shared" si="4916"/>
        <v>48,</v>
      </c>
      <c r="G4916" s="1"/>
      <c r="H4916" s="1"/>
      <c r="I4916" s="1"/>
      <c r="J4916" s="1"/>
    </row>
    <row r="4917">
      <c r="A4917" s="1">
        <v>308.0</v>
      </c>
      <c r="B4917">
        <v>585.0</v>
      </c>
      <c r="C4917" s="1">
        <v>355.0</v>
      </c>
      <c r="D4917" s="1">
        <v>48.0</v>
      </c>
      <c r="E4917" s="1" t="str">
        <f t="shared" ref="E4917:F4917" si="4917">CONCAT(C4917,",")</f>
        <v>355,</v>
      </c>
      <c r="F4917" s="1" t="str">
        <f t="shared" si="4917"/>
        <v>48,</v>
      </c>
      <c r="G4917" s="1"/>
      <c r="H4917" s="1"/>
      <c r="I4917" s="1"/>
      <c r="J4917" s="1"/>
    </row>
    <row r="4918">
      <c r="A4918" s="1">
        <v>308.0</v>
      </c>
      <c r="B4918">
        <v>585.0</v>
      </c>
      <c r="C4918" s="1">
        <v>355.0</v>
      </c>
      <c r="D4918" s="1">
        <v>48.0</v>
      </c>
      <c r="E4918" s="1" t="str">
        <f t="shared" ref="E4918:F4918" si="4918">CONCAT(C4918,",")</f>
        <v>355,</v>
      </c>
      <c r="F4918" s="1" t="str">
        <f t="shared" si="4918"/>
        <v>48,</v>
      </c>
      <c r="G4918" s="1"/>
      <c r="H4918" s="1"/>
      <c r="I4918" s="1"/>
      <c r="J4918" s="1"/>
    </row>
    <row r="4919">
      <c r="A4919" s="1">
        <v>308.0</v>
      </c>
      <c r="B4919">
        <v>585.0</v>
      </c>
      <c r="C4919" s="1">
        <v>355.0</v>
      </c>
      <c r="D4919" s="1">
        <v>48.0</v>
      </c>
      <c r="E4919" s="1" t="str">
        <f t="shared" ref="E4919:F4919" si="4919">CONCAT(C4919,",")</f>
        <v>355,</v>
      </c>
      <c r="F4919" s="1" t="str">
        <f t="shared" si="4919"/>
        <v>48,</v>
      </c>
      <c r="G4919" s="1"/>
      <c r="H4919" s="1"/>
      <c r="I4919" s="1"/>
      <c r="J4919" s="1"/>
    </row>
    <row r="4920">
      <c r="A4920" s="1">
        <v>308.0</v>
      </c>
      <c r="B4920">
        <v>585.0</v>
      </c>
      <c r="C4920" s="1">
        <v>355.0</v>
      </c>
      <c r="D4920" s="1">
        <v>50.0</v>
      </c>
      <c r="E4920" s="1" t="str">
        <f t="shared" ref="E4920:F4920" si="4920">CONCAT(C4920,",")</f>
        <v>355,</v>
      </c>
      <c r="F4920" s="1" t="str">
        <f t="shared" si="4920"/>
        <v>50,</v>
      </c>
      <c r="G4920" s="1"/>
      <c r="H4920" s="1"/>
      <c r="I4920" s="1"/>
      <c r="J4920" s="1"/>
    </row>
    <row r="4921">
      <c r="A4921" s="1">
        <v>308.0</v>
      </c>
      <c r="B4921">
        <v>584.0</v>
      </c>
      <c r="C4921" s="1">
        <v>355.0</v>
      </c>
      <c r="D4921" s="1">
        <v>50.0</v>
      </c>
      <c r="E4921" s="1" t="str">
        <f t="shared" ref="E4921:F4921" si="4921">CONCAT(C4921,",")</f>
        <v>355,</v>
      </c>
      <c r="F4921" s="1" t="str">
        <f t="shared" si="4921"/>
        <v>50,</v>
      </c>
      <c r="G4921" s="1"/>
      <c r="H4921" s="1"/>
      <c r="I4921" s="1"/>
      <c r="J4921" s="1"/>
    </row>
    <row r="4922">
      <c r="A4922" s="1">
        <v>308.0</v>
      </c>
      <c r="B4922">
        <v>584.0</v>
      </c>
      <c r="C4922" s="1">
        <v>355.0</v>
      </c>
      <c r="D4922" s="1">
        <v>50.0</v>
      </c>
      <c r="E4922" s="1" t="str">
        <f t="shared" ref="E4922:F4922" si="4922">CONCAT(C4922,",")</f>
        <v>355,</v>
      </c>
      <c r="F4922" s="1" t="str">
        <f t="shared" si="4922"/>
        <v>50,</v>
      </c>
      <c r="G4922" s="1"/>
      <c r="H4922" s="1"/>
      <c r="I4922" s="1"/>
      <c r="J4922" s="1"/>
    </row>
    <row r="4923">
      <c r="A4923" s="1">
        <v>307.0</v>
      </c>
      <c r="B4923">
        <v>584.0</v>
      </c>
      <c r="C4923" s="1">
        <v>355.0</v>
      </c>
      <c r="D4923" s="1">
        <v>50.0</v>
      </c>
      <c r="E4923" s="1" t="str">
        <f t="shared" ref="E4923:F4923" si="4923">CONCAT(C4923,",")</f>
        <v>355,</v>
      </c>
      <c r="F4923" s="1" t="str">
        <f t="shared" si="4923"/>
        <v>50,</v>
      </c>
      <c r="G4923" s="1"/>
      <c r="H4923" s="1"/>
      <c r="I4923" s="1"/>
      <c r="J4923" s="1"/>
    </row>
    <row r="4924">
      <c r="A4924" s="1">
        <v>307.0</v>
      </c>
      <c r="B4924">
        <v>584.0</v>
      </c>
      <c r="C4924" s="1">
        <v>355.0</v>
      </c>
      <c r="D4924" s="1">
        <v>50.0</v>
      </c>
      <c r="E4924" s="1" t="str">
        <f t="shared" ref="E4924:F4924" si="4924">CONCAT(C4924,",")</f>
        <v>355,</v>
      </c>
      <c r="F4924" s="1" t="str">
        <f t="shared" si="4924"/>
        <v>50,</v>
      </c>
      <c r="G4924" s="1"/>
      <c r="H4924" s="1"/>
      <c r="I4924" s="1"/>
      <c r="J4924" s="1"/>
    </row>
    <row r="4925">
      <c r="A4925" s="1">
        <v>307.0</v>
      </c>
      <c r="B4925">
        <v>584.0</v>
      </c>
      <c r="C4925" s="1">
        <v>355.0</v>
      </c>
      <c r="D4925" s="1">
        <v>50.0</v>
      </c>
      <c r="E4925" s="1" t="str">
        <f t="shared" ref="E4925:F4925" si="4925">CONCAT(C4925,",")</f>
        <v>355,</v>
      </c>
      <c r="F4925" s="1" t="str">
        <f t="shared" si="4925"/>
        <v>50,</v>
      </c>
      <c r="G4925" s="1"/>
      <c r="H4925" s="1"/>
      <c r="I4925" s="1"/>
      <c r="J4925" s="1"/>
    </row>
    <row r="4926">
      <c r="A4926" s="1">
        <v>307.0</v>
      </c>
      <c r="B4926">
        <v>584.0</v>
      </c>
      <c r="C4926" s="1">
        <v>355.0</v>
      </c>
      <c r="D4926" s="1">
        <v>50.0</v>
      </c>
      <c r="E4926" s="1" t="str">
        <f t="shared" ref="E4926:F4926" si="4926">CONCAT(C4926,",")</f>
        <v>355,</v>
      </c>
      <c r="F4926" s="1" t="str">
        <f t="shared" si="4926"/>
        <v>50,</v>
      </c>
      <c r="G4926" s="1"/>
      <c r="H4926" s="1"/>
      <c r="I4926" s="1"/>
      <c r="J4926" s="1"/>
    </row>
    <row r="4927">
      <c r="A4927" s="1">
        <v>307.0</v>
      </c>
      <c r="B4927">
        <v>583.0</v>
      </c>
      <c r="C4927" s="1">
        <v>355.0</v>
      </c>
      <c r="D4927" s="1">
        <v>51.0</v>
      </c>
      <c r="E4927" s="1" t="str">
        <f t="shared" ref="E4927:F4927" si="4927">CONCAT(C4927,",")</f>
        <v>355,</v>
      </c>
      <c r="F4927" s="1" t="str">
        <f t="shared" si="4927"/>
        <v>51,</v>
      </c>
      <c r="G4927" s="1"/>
      <c r="H4927" s="1"/>
      <c r="I4927" s="1"/>
      <c r="J4927" s="1"/>
    </row>
    <row r="4928">
      <c r="A4928" s="1">
        <v>307.0</v>
      </c>
      <c r="B4928">
        <v>583.0</v>
      </c>
      <c r="C4928" s="1">
        <v>355.0</v>
      </c>
      <c r="D4928" s="1">
        <v>51.0</v>
      </c>
      <c r="E4928" s="1" t="str">
        <f t="shared" ref="E4928:F4928" si="4928">CONCAT(C4928,",")</f>
        <v>355,</v>
      </c>
      <c r="F4928" s="1" t="str">
        <f t="shared" si="4928"/>
        <v>51,</v>
      </c>
      <c r="G4928" s="1"/>
      <c r="H4928" s="1"/>
      <c r="I4928" s="1"/>
      <c r="J4928" s="1"/>
    </row>
    <row r="4929">
      <c r="A4929" s="1">
        <v>307.0</v>
      </c>
      <c r="B4929">
        <v>583.0</v>
      </c>
      <c r="C4929" s="1">
        <v>358.0</v>
      </c>
      <c r="D4929" s="1">
        <v>51.0</v>
      </c>
      <c r="E4929" s="1" t="str">
        <f t="shared" ref="E4929:F4929" si="4929">CONCAT(C4929,",")</f>
        <v>358,</v>
      </c>
      <c r="F4929" s="1" t="str">
        <f t="shared" si="4929"/>
        <v>51,</v>
      </c>
      <c r="G4929" s="1"/>
      <c r="H4929" s="1"/>
      <c r="I4929" s="1"/>
      <c r="J4929" s="1"/>
    </row>
    <row r="4930">
      <c r="A4930" s="1">
        <v>305.0</v>
      </c>
      <c r="B4930">
        <v>583.0</v>
      </c>
      <c r="C4930" s="1">
        <v>361.0</v>
      </c>
      <c r="D4930" s="1">
        <v>51.0</v>
      </c>
      <c r="E4930" s="1" t="str">
        <f t="shared" ref="E4930:F4930" si="4930">CONCAT(C4930,",")</f>
        <v>361,</v>
      </c>
      <c r="F4930" s="1" t="str">
        <f t="shared" si="4930"/>
        <v>51,</v>
      </c>
      <c r="G4930" s="1"/>
      <c r="H4930" s="1"/>
      <c r="I4930" s="1"/>
      <c r="J4930" s="1"/>
    </row>
    <row r="4931">
      <c r="A4931" s="1">
        <v>305.0</v>
      </c>
      <c r="B4931">
        <v>583.0</v>
      </c>
      <c r="C4931" s="1">
        <v>361.0</v>
      </c>
      <c r="D4931" s="1">
        <v>51.0</v>
      </c>
      <c r="E4931" s="1" t="str">
        <f t="shared" ref="E4931:F4931" si="4931">CONCAT(C4931,",")</f>
        <v>361,</v>
      </c>
      <c r="F4931" s="1" t="str">
        <f t="shared" si="4931"/>
        <v>51,</v>
      </c>
      <c r="G4931" s="1"/>
      <c r="H4931" s="1"/>
      <c r="I4931" s="1"/>
      <c r="J4931" s="1"/>
    </row>
    <row r="4932">
      <c r="A4932" s="1">
        <v>305.0</v>
      </c>
      <c r="B4932">
        <v>583.0</v>
      </c>
      <c r="C4932" s="1">
        <v>361.0</v>
      </c>
      <c r="D4932" s="1">
        <v>51.0</v>
      </c>
      <c r="E4932" s="1" t="str">
        <f t="shared" ref="E4932:F4932" si="4932">CONCAT(C4932,",")</f>
        <v>361,</v>
      </c>
      <c r="F4932" s="1" t="str">
        <f t="shared" si="4932"/>
        <v>51,</v>
      </c>
      <c r="G4932" s="1"/>
      <c r="H4932" s="1"/>
      <c r="I4932" s="1"/>
      <c r="J4932" s="1"/>
    </row>
    <row r="4933">
      <c r="A4933" s="1">
        <v>305.0</v>
      </c>
      <c r="B4933">
        <v>583.0</v>
      </c>
      <c r="C4933" s="1">
        <v>361.0</v>
      </c>
      <c r="D4933" s="1">
        <v>52.0</v>
      </c>
      <c r="E4933" s="1" t="str">
        <f t="shared" ref="E4933:F4933" si="4933">CONCAT(C4933,",")</f>
        <v>361,</v>
      </c>
      <c r="F4933" s="1" t="str">
        <f t="shared" si="4933"/>
        <v>52,</v>
      </c>
      <c r="G4933" s="1"/>
      <c r="H4933" s="1"/>
      <c r="I4933" s="1"/>
      <c r="J4933" s="1"/>
    </row>
    <row r="4934">
      <c r="A4934" s="1">
        <v>305.0</v>
      </c>
      <c r="B4934">
        <v>583.0</v>
      </c>
      <c r="C4934" s="1">
        <v>361.0</v>
      </c>
      <c r="D4934" s="1">
        <v>52.0</v>
      </c>
      <c r="E4934" s="1" t="str">
        <f t="shared" ref="E4934:F4934" si="4934">CONCAT(C4934,",")</f>
        <v>361,</v>
      </c>
      <c r="F4934" s="1" t="str">
        <f t="shared" si="4934"/>
        <v>52,</v>
      </c>
      <c r="G4934" s="1"/>
      <c r="H4934" s="1"/>
      <c r="I4934" s="1"/>
      <c r="J4934" s="1"/>
    </row>
    <row r="4935">
      <c r="A4935" s="1">
        <v>305.0</v>
      </c>
      <c r="B4935">
        <v>583.0</v>
      </c>
      <c r="C4935" s="1">
        <v>361.0</v>
      </c>
      <c r="D4935" s="1">
        <v>52.0</v>
      </c>
      <c r="E4935" s="1" t="str">
        <f t="shared" ref="E4935:F4935" si="4935">CONCAT(C4935,",")</f>
        <v>361,</v>
      </c>
      <c r="F4935" s="1" t="str">
        <f t="shared" si="4935"/>
        <v>52,</v>
      </c>
      <c r="G4935" s="1"/>
      <c r="H4935" s="1"/>
      <c r="I4935" s="1"/>
      <c r="J4935" s="1"/>
    </row>
    <row r="4936">
      <c r="A4936" s="1">
        <v>305.0</v>
      </c>
      <c r="B4936">
        <v>583.0</v>
      </c>
      <c r="C4936" s="1">
        <v>361.0</v>
      </c>
      <c r="D4936" s="1">
        <v>52.0</v>
      </c>
      <c r="E4936" s="1" t="str">
        <f t="shared" ref="E4936:F4936" si="4936">CONCAT(C4936,",")</f>
        <v>361,</v>
      </c>
      <c r="F4936" s="1" t="str">
        <f t="shared" si="4936"/>
        <v>52,</v>
      </c>
      <c r="G4936" s="1"/>
      <c r="H4936" s="1"/>
      <c r="I4936" s="1"/>
      <c r="J4936" s="1"/>
    </row>
    <row r="4937">
      <c r="A4937" s="1">
        <v>305.0</v>
      </c>
      <c r="B4937">
        <v>583.0</v>
      </c>
      <c r="C4937" s="1">
        <v>365.0</v>
      </c>
      <c r="D4937" s="1">
        <v>52.0</v>
      </c>
      <c r="E4937" s="1" t="str">
        <f t="shared" ref="E4937:F4937" si="4937">CONCAT(C4937,",")</f>
        <v>365,</v>
      </c>
      <c r="F4937" s="1" t="str">
        <f t="shared" si="4937"/>
        <v>52,</v>
      </c>
      <c r="G4937" s="1"/>
      <c r="H4937" s="1"/>
      <c r="I4937" s="1"/>
      <c r="J4937" s="1"/>
    </row>
    <row r="4938">
      <c r="A4938" s="1">
        <v>305.0</v>
      </c>
      <c r="B4938">
        <v>583.0</v>
      </c>
      <c r="C4938" s="1">
        <v>365.0</v>
      </c>
      <c r="D4938" s="1">
        <v>52.0</v>
      </c>
      <c r="E4938" s="1" t="str">
        <f t="shared" ref="E4938:F4938" si="4938">CONCAT(C4938,",")</f>
        <v>365,</v>
      </c>
      <c r="F4938" s="1" t="str">
        <f t="shared" si="4938"/>
        <v>52,</v>
      </c>
      <c r="G4938" s="1"/>
      <c r="H4938" s="1"/>
      <c r="I4938" s="1"/>
      <c r="J4938" s="1"/>
    </row>
    <row r="4939">
      <c r="A4939" s="1">
        <v>305.0</v>
      </c>
      <c r="B4939">
        <v>583.0</v>
      </c>
      <c r="C4939" s="1">
        <v>365.0</v>
      </c>
      <c r="D4939" s="1">
        <v>56.0</v>
      </c>
      <c r="E4939" s="1" t="str">
        <f t="shared" ref="E4939:F4939" si="4939">CONCAT(C4939,",")</f>
        <v>365,</v>
      </c>
      <c r="F4939" s="1" t="str">
        <f t="shared" si="4939"/>
        <v>56,</v>
      </c>
      <c r="G4939" s="1"/>
      <c r="H4939" s="1"/>
      <c r="I4939" s="1"/>
      <c r="J4939" s="1"/>
    </row>
    <row r="4940">
      <c r="A4940" s="1">
        <v>305.0</v>
      </c>
      <c r="B4940">
        <v>580.0</v>
      </c>
      <c r="C4940" s="1">
        <v>365.0</v>
      </c>
      <c r="D4940" s="1">
        <v>56.0</v>
      </c>
      <c r="E4940" s="1" t="str">
        <f t="shared" ref="E4940:F4940" si="4940">CONCAT(C4940,",")</f>
        <v>365,</v>
      </c>
      <c r="F4940" s="1" t="str">
        <f t="shared" si="4940"/>
        <v>56,</v>
      </c>
      <c r="G4940" s="1"/>
      <c r="H4940" s="1"/>
      <c r="I4940" s="1"/>
      <c r="J4940" s="1"/>
    </row>
    <row r="4941">
      <c r="A4941" s="1">
        <v>305.0</v>
      </c>
      <c r="B4941">
        <v>580.0</v>
      </c>
      <c r="C4941" s="1">
        <v>365.0</v>
      </c>
      <c r="D4941" s="1">
        <v>56.0</v>
      </c>
      <c r="E4941" s="1" t="str">
        <f t="shared" ref="E4941:F4941" si="4941">CONCAT(C4941,",")</f>
        <v>365,</v>
      </c>
      <c r="F4941" s="1" t="str">
        <f t="shared" si="4941"/>
        <v>56,</v>
      </c>
      <c r="G4941" s="1"/>
      <c r="H4941" s="1"/>
      <c r="I4941" s="1"/>
      <c r="J4941" s="1"/>
    </row>
    <row r="4942">
      <c r="A4942" s="1">
        <v>305.0</v>
      </c>
      <c r="B4942">
        <v>580.0</v>
      </c>
      <c r="C4942" s="1">
        <v>365.0</v>
      </c>
      <c r="D4942" s="1">
        <v>56.0</v>
      </c>
      <c r="E4942" s="1" t="str">
        <f t="shared" ref="E4942:F4942" si="4942">CONCAT(C4942,",")</f>
        <v>365,</v>
      </c>
      <c r="F4942" s="1" t="str">
        <f t="shared" si="4942"/>
        <v>56,</v>
      </c>
      <c r="G4942" s="1"/>
      <c r="H4942" s="1"/>
      <c r="I4942" s="1"/>
      <c r="J4942" s="1"/>
    </row>
    <row r="4943">
      <c r="A4943" s="1">
        <v>305.0</v>
      </c>
      <c r="B4943">
        <v>580.0</v>
      </c>
      <c r="C4943" s="1">
        <v>365.0</v>
      </c>
      <c r="D4943" s="1">
        <v>56.0</v>
      </c>
      <c r="E4943" s="1" t="str">
        <f t="shared" ref="E4943:F4943" si="4943">CONCAT(C4943,",")</f>
        <v>365,</v>
      </c>
      <c r="F4943" s="1" t="str">
        <f t="shared" si="4943"/>
        <v>56,</v>
      </c>
      <c r="G4943" s="1"/>
      <c r="H4943" s="1"/>
      <c r="I4943" s="1"/>
      <c r="J4943" s="1"/>
    </row>
    <row r="4944">
      <c r="A4944" s="1">
        <v>305.0</v>
      </c>
      <c r="B4944">
        <v>580.0</v>
      </c>
      <c r="C4944" s="1">
        <v>370.0</v>
      </c>
      <c r="D4944" s="1">
        <v>56.0</v>
      </c>
      <c r="E4944" s="1" t="str">
        <f t="shared" ref="E4944:F4944" si="4944">CONCAT(C4944,",")</f>
        <v>370,</v>
      </c>
      <c r="F4944" s="1" t="str">
        <f t="shared" si="4944"/>
        <v>56,</v>
      </c>
      <c r="G4944" s="1"/>
      <c r="H4944" s="1"/>
      <c r="I4944" s="1"/>
      <c r="J4944" s="1"/>
    </row>
    <row r="4945">
      <c r="A4945" s="1">
        <v>305.0</v>
      </c>
      <c r="B4945">
        <v>580.0</v>
      </c>
      <c r="C4945" s="1">
        <v>370.0</v>
      </c>
      <c r="D4945" s="1">
        <v>56.0</v>
      </c>
      <c r="E4945" s="1" t="str">
        <f t="shared" ref="E4945:F4945" si="4945">CONCAT(C4945,",")</f>
        <v>370,</v>
      </c>
      <c r="F4945" s="1" t="str">
        <f t="shared" si="4945"/>
        <v>56,</v>
      </c>
      <c r="G4945" s="1"/>
      <c r="H4945" s="1"/>
      <c r="I4945" s="1"/>
      <c r="J4945" s="1"/>
    </row>
    <row r="4946">
      <c r="A4946" s="1">
        <v>305.0</v>
      </c>
      <c r="B4946">
        <v>579.0</v>
      </c>
      <c r="C4946" s="1">
        <v>370.0</v>
      </c>
      <c r="D4946" s="1">
        <v>58.0</v>
      </c>
      <c r="E4946" s="1" t="str">
        <f t="shared" ref="E4946:F4946" si="4946">CONCAT(C4946,",")</f>
        <v>370,</v>
      </c>
      <c r="F4946" s="1" t="str">
        <f t="shared" si="4946"/>
        <v>58,</v>
      </c>
      <c r="G4946" s="1"/>
      <c r="H4946" s="1"/>
      <c r="I4946" s="1"/>
      <c r="J4946" s="1"/>
    </row>
    <row r="4947">
      <c r="A4947" s="1">
        <v>305.0</v>
      </c>
      <c r="B4947">
        <v>579.0</v>
      </c>
      <c r="C4947" s="1">
        <v>370.0</v>
      </c>
      <c r="D4947" s="1">
        <v>58.0</v>
      </c>
      <c r="E4947" s="1" t="str">
        <f t="shared" ref="E4947:F4947" si="4947">CONCAT(C4947,",")</f>
        <v>370,</v>
      </c>
      <c r="F4947" s="1" t="str">
        <f t="shared" si="4947"/>
        <v>58,</v>
      </c>
      <c r="G4947" s="1"/>
      <c r="H4947" s="1"/>
      <c r="I4947" s="1"/>
      <c r="J4947" s="1"/>
    </row>
    <row r="4948">
      <c r="A4948" s="1">
        <v>305.0</v>
      </c>
      <c r="B4948">
        <v>579.0</v>
      </c>
      <c r="C4948" s="1">
        <v>370.0</v>
      </c>
      <c r="D4948" s="1">
        <v>58.0</v>
      </c>
      <c r="E4948" s="1" t="str">
        <f t="shared" ref="E4948:F4948" si="4948">CONCAT(C4948,",")</f>
        <v>370,</v>
      </c>
      <c r="F4948" s="1" t="str">
        <f t="shared" si="4948"/>
        <v>58,</v>
      </c>
      <c r="G4948" s="1"/>
      <c r="H4948" s="1"/>
      <c r="I4948" s="1"/>
      <c r="J4948" s="1"/>
    </row>
    <row r="4949">
      <c r="A4949" s="1">
        <v>305.0</v>
      </c>
      <c r="B4949">
        <v>579.0</v>
      </c>
      <c r="C4949" s="1">
        <v>370.0</v>
      </c>
      <c r="D4949" s="1">
        <v>58.0</v>
      </c>
      <c r="E4949" s="1" t="str">
        <f t="shared" ref="E4949:F4949" si="4949">CONCAT(C4949,",")</f>
        <v>370,</v>
      </c>
      <c r="F4949" s="1" t="str">
        <f t="shared" si="4949"/>
        <v>58,</v>
      </c>
      <c r="G4949" s="1"/>
      <c r="H4949" s="1"/>
      <c r="I4949" s="1"/>
      <c r="J4949" s="1"/>
    </row>
    <row r="4950">
      <c r="A4950" s="1">
        <v>305.0</v>
      </c>
      <c r="B4950">
        <v>579.0</v>
      </c>
      <c r="C4950" s="1">
        <v>370.0</v>
      </c>
      <c r="D4950" s="1">
        <v>58.0</v>
      </c>
      <c r="E4950" s="1" t="str">
        <f t="shared" ref="E4950:F4950" si="4950">CONCAT(C4950,",")</f>
        <v>370,</v>
      </c>
      <c r="F4950" s="1" t="str">
        <f t="shared" si="4950"/>
        <v>58,</v>
      </c>
      <c r="G4950" s="1"/>
      <c r="H4950" s="1"/>
      <c r="I4950" s="1"/>
      <c r="J4950" s="1"/>
    </row>
    <row r="4951">
      <c r="A4951" s="1">
        <v>305.0</v>
      </c>
      <c r="B4951">
        <v>579.0</v>
      </c>
      <c r="C4951" s="1">
        <v>388.0</v>
      </c>
      <c r="D4951" s="1">
        <v>58.0</v>
      </c>
      <c r="E4951" s="1" t="str">
        <f t="shared" ref="E4951:F4951" si="4951">CONCAT(C4951,",")</f>
        <v>388,</v>
      </c>
      <c r="F4951" s="1" t="str">
        <f t="shared" si="4951"/>
        <v>58,</v>
      </c>
      <c r="G4951" s="1"/>
      <c r="H4951" s="1"/>
      <c r="I4951" s="1"/>
      <c r="J4951" s="1"/>
    </row>
    <row r="4952">
      <c r="A4952" s="1">
        <v>305.0</v>
      </c>
      <c r="B4952">
        <v>576.0</v>
      </c>
      <c r="C4952" s="1">
        <v>367.0</v>
      </c>
      <c r="D4952" s="1">
        <v>60.0</v>
      </c>
      <c r="E4952" s="1" t="str">
        <f t="shared" ref="E4952:F4952" si="4952">CONCAT(C4952,",")</f>
        <v>367,</v>
      </c>
      <c r="F4952" s="1" t="str">
        <f t="shared" si="4952"/>
        <v>60,</v>
      </c>
      <c r="G4952" s="1"/>
      <c r="H4952" s="1"/>
      <c r="I4952" s="1"/>
      <c r="J4952" s="1"/>
    </row>
    <row r="4953">
      <c r="A4953" s="1">
        <v>305.0</v>
      </c>
      <c r="B4953">
        <v>576.0</v>
      </c>
      <c r="C4953" s="1">
        <v>367.0</v>
      </c>
      <c r="D4953" s="1">
        <v>60.0</v>
      </c>
      <c r="E4953" s="1" t="str">
        <f t="shared" ref="E4953:F4953" si="4953">CONCAT(C4953,",")</f>
        <v>367,</v>
      </c>
      <c r="F4953" s="1" t="str">
        <f t="shared" si="4953"/>
        <v>60,</v>
      </c>
      <c r="G4953" s="1"/>
      <c r="H4953" s="1"/>
      <c r="I4953" s="1"/>
      <c r="J4953" s="1"/>
    </row>
    <row r="4954">
      <c r="A4954" s="1">
        <v>305.0</v>
      </c>
      <c r="B4954">
        <v>576.0</v>
      </c>
      <c r="C4954" s="1">
        <v>367.0</v>
      </c>
      <c r="D4954" s="1">
        <v>60.0</v>
      </c>
      <c r="E4954" s="1" t="str">
        <f t="shared" ref="E4954:F4954" si="4954">CONCAT(C4954,",")</f>
        <v>367,</v>
      </c>
      <c r="F4954" s="1" t="str">
        <f t="shared" si="4954"/>
        <v>60,</v>
      </c>
      <c r="G4954" s="1"/>
      <c r="H4954" s="1"/>
      <c r="I4954" s="1"/>
      <c r="J4954" s="1"/>
    </row>
    <row r="4955">
      <c r="A4955" s="1">
        <v>305.0</v>
      </c>
      <c r="B4955">
        <v>576.0</v>
      </c>
      <c r="C4955" s="1">
        <v>367.0</v>
      </c>
      <c r="D4955" s="1">
        <v>60.0</v>
      </c>
      <c r="E4955" s="1" t="str">
        <f t="shared" ref="E4955:F4955" si="4955">CONCAT(C4955,",")</f>
        <v>367,</v>
      </c>
      <c r="F4955" s="1" t="str">
        <f t="shared" si="4955"/>
        <v>60,</v>
      </c>
      <c r="G4955" s="1"/>
      <c r="H4955" s="1"/>
      <c r="I4955" s="1"/>
      <c r="J4955" s="1"/>
    </row>
    <row r="4956">
      <c r="A4956" s="1">
        <v>305.0</v>
      </c>
      <c r="B4956">
        <v>576.0</v>
      </c>
      <c r="C4956" s="1">
        <v>367.0</v>
      </c>
      <c r="D4956" s="1">
        <v>60.0</v>
      </c>
      <c r="E4956" s="1" t="str">
        <f t="shared" ref="E4956:F4956" si="4956">CONCAT(C4956,",")</f>
        <v>367,</v>
      </c>
      <c r="F4956" s="1" t="str">
        <f t="shared" si="4956"/>
        <v>60,</v>
      </c>
      <c r="G4956" s="1"/>
      <c r="H4956" s="1"/>
      <c r="I4956" s="1"/>
      <c r="J4956" s="1"/>
    </row>
    <row r="4957">
      <c r="A4957" s="1">
        <v>305.0</v>
      </c>
      <c r="B4957">
        <v>576.0</v>
      </c>
      <c r="C4957" s="1">
        <v>367.0</v>
      </c>
      <c r="D4957" s="1">
        <v>60.0</v>
      </c>
      <c r="E4957" s="1" t="str">
        <f t="shared" ref="E4957:F4957" si="4957">CONCAT(C4957,",")</f>
        <v>367,</v>
      </c>
      <c r="F4957" s="1" t="str">
        <f t="shared" si="4957"/>
        <v>60,</v>
      </c>
      <c r="G4957" s="1"/>
      <c r="H4957" s="1"/>
      <c r="I4957" s="1"/>
      <c r="J4957" s="1"/>
    </row>
    <row r="4958">
      <c r="A4958" s="1">
        <v>305.0</v>
      </c>
      <c r="B4958">
        <v>577.0</v>
      </c>
      <c r="C4958" s="1">
        <v>367.0</v>
      </c>
      <c r="D4958" s="1">
        <v>58.0</v>
      </c>
      <c r="E4958" s="1" t="str">
        <f t="shared" ref="E4958:F4958" si="4958">CONCAT(C4958,",")</f>
        <v>367,</v>
      </c>
      <c r="F4958" s="1" t="str">
        <f t="shared" si="4958"/>
        <v>58,</v>
      </c>
      <c r="G4958" s="1"/>
      <c r="H4958" s="1"/>
      <c r="I4958" s="1"/>
      <c r="J4958" s="1"/>
    </row>
    <row r="4959">
      <c r="A4959" s="1">
        <v>305.0</v>
      </c>
      <c r="B4959">
        <v>577.0</v>
      </c>
      <c r="C4959" s="1">
        <v>373.0</v>
      </c>
      <c r="D4959" s="1">
        <v>60.0</v>
      </c>
      <c r="E4959" s="1" t="str">
        <f t="shared" ref="E4959:F4959" si="4959">CONCAT(C4959,",")</f>
        <v>373,</v>
      </c>
      <c r="F4959" s="1" t="str">
        <f t="shared" si="4959"/>
        <v>60,</v>
      </c>
      <c r="G4959" s="1"/>
      <c r="H4959" s="1"/>
      <c r="I4959" s="1"/>
      <c r="J4959" s="1"/>
    </row>
    <row r="4960">
      <c r="A4960" s="1">
        <v>306.0</v>
      </c>
      <c r="B4960">
        <v>577.0</v>
      </c>
      <c r="C4960" s="1">
        <v>373.0</v>
      </c>
      <c r="D4960" s="1">
        <v>60.0</v>
      </c>
      <c r="E4960" s="1" t="str">
        <f t="shared" ref="E4960:F4960" si="4960">CONCAT(C4960,",")</f>
        <v>373,</v>
      </c>
      <c r="F4960" s="1" t="str">
        <f t="shared" si="4960"/>
        <v>60,</v>
      </c>
      <c r="G4960" s="1"/>
      <c r="H4960" s="1"/>
      <c r="I4960" s="1"/>
      <c r="J4960" s="1"/>
    </row>
    <row r="4961">
      <c r="A4961" s="1">
        <v>306.0</v>
      </c>
      <c r="B4961">
        <v>577.0</v>
      </c>
      <c r="C4961" s="1">
        <v>373.0</v>
      </c>
      <c r="D4961" s="1">
        <v>60.0</v>
      </c>
      <c r="E4961" s="1" t="str">
        <f t="shared" ref="E4961:F4961" si="4961">CONCAT(C4961,",")</f>
        <v>373,</v>
      </c>
      <c r="F4961" s="1" t="str">
        <f t="shared" si="4961"/>
        <v>60,</v>
      </c>
      <c r="G4961" s="1"/>
      <c r="H4961" s="1"/>
      <c r="I4961" s="1"/>
      <c r="J4961" s="1"/>
    </row>
    <row r="4962">
      <c r="A4962" s="1">
        <v>306.0</v>
      </c>
      <c r="B4962">
        <v>577.0</v>
      </c>
      <c r="C4962" s="1">
        <v>373.0</v>
      </c>
      <c r="D4962" s="1">
        <v>60.0</v>
      </c>
      <c r="E4962" s="1" t="str">
        <f t="shared" ref="E4962:F4962" si="4962">CONCAT(C4962,",")</f>
        <v>373,</v>
      </c>
      <c r="F4962" s="1" t="str">
        <f t="shared" si="4962"/>
        <v>60,</v>
      </c>
      <c r="G4962" s="1"/>
      <c r="H4962" s="1"/>
      <c r="I4962" s="1"/>
      <c r="J4962" s="1"/>
    </row>
    <row r="4963">
      <c r="A4963" s="1">
        <v>306.0</v>
      </c>
      <c r="B4963">
        <v>577.0</v>
      </c>
      <c r="C4963" s="1">
        <v>373.0</v>
      </c>
      <c r="D4963" s="1">
        <v>60.0</v>
      </c>
      <c r="E4963" s="1" t="str">
        <f t="shared" ref="E4963:F4963" si="4963">CONCAT(C4963,",")</f>
        <v>373,</v>
      </c>
      <c r="F4963" s="1" t="str">
        <f t="shared" si="4963"/>
        <v>60,</v>
      </c>
      <c r="G4963" s="1"/>
      <c r="H4963" s="1"/>
      <c r="I4963" s="1"/>
      <c r="J4963" s="1"/>
    </row>
    <row r="4964">
      <c r="A4964" s="1">
        <v>306.0</v>
      </c>
      <c r="B4964">
        <v>571.0</v>
      </c>
      <c r="C4964" s="1">
        <v>373.0</v>
      </c>
      <c r="D4964" s="1">
        <v>60.0</v>
      </c>
      <c r="E4964" s="1" t="str">
        <f t="shared" ref="E4964:F4964" si="4964">CONCAT(C4964,",")</f>
        <v>373,</v>
      </c>
      <c r="F4964" s="1" t="str">
        <f t="shared" si="4964"/>
        <v>60,</v>
      </c>
      <c r="G4964" s="1"/>
      <c r="H4964" s="1"/>
      <c r="I4964" s="1"/>
      <c r="J4964" s="1"/>
    </row>
    <row r="4965">
      <c r="A4965" s="1">
        <v>306.0</v>
      </c>
      <c r="B4965">
        <v>571.0</v>
      </c>
      <c r="C4965" s="1">
        <v>373.0</v>
      </c>
      <c r="D4965" s="1">
        <v>63.0</v>
      </c>
      <c r="E4965" s="1" t="str">
        <f t="shared" ref="E4965:F4965" si="4965">CONCAT(C4965,",")</f>
        <v>373,</v>
      </c>
      <c r="F4965" s="1" t="str">
        <f t="shared" si="4965"/>
        <v>63,</v>
      </c>
      <c r="G4965" s="1"/>
      <c r="H4965" s="1"/>
      <c r="I4965" s="1"/>
      <c r="J4965" s="1"/>
    </row>
    <row r="4966">
      <c r="A4966" s="1">
        <v>306.0</v>
      </c>
      <c r="B4966">
        <v>571.0</v>
      </c>
      <c r="C4966" s="1">
        <v>381.0</v>
      </c>
      <c r="D4966" s="1">
        <v>63.0</v>
      </c>
      <c r="E4966" s="1" t="str">
        <f t="shared" ref="E4966:F4966" si="4966">CONCAT(C4966,",")</f>
        <v>381,</v>
      </c>
      <c r="F4966" s="1" t="str">
        <f t="shared" si="4966"/>
        <v>63,</v>
      </c>
      <c r="G4966" s="1"/>
      <c r="H4966" s="1"/>
      <c r="I4966" s="1"/>
      <c r="J4966" s="1"/>
    </row>
    <row r="4967">
      <c r="A4967" s="1">
        <v>304.0</v>
      </c>
      <c r="B4967">
        <v>571.0</v>
      </c>
      <c r="C4967" s="1">
        <v>381.0</v>
      </c>
      <c r="D4967" s="1">
        <v>63.0</v>
      </c>
      <c r="E4967" s="1" t="str">
        <f t="shared" ref="E4967:F4967" si="4967">CONCAT(C4967,",")</f>
        <v>381,</v>
      </c>
      <c r="F4967" s="1" t="str">
        <f t="shared" si="4967"/>
        <v>63,</v>
      </c>
      <c r="G4967" s="1"/>
      <c r="H4967" s="1"/>
      <c r="I4967" s="1"/>
      <c r="J4967" s="1"/>
    </row>
    <row r="4968">
      <c r="A4968" s="1">
        <v>304.0</v>
      </c>
      <c r="B4968">
        <v>571.0</v>
      </c>
      <c r="C4968" s="1">
        <v>381.0</v>
      </c>
      <c r="D4968" s="1">
        <v>63.0</v>
      </c>
      <c r="E4968" s="1" t="str">
        <f t="shared" ref="E4968:F4968" si="4968">CONCAT(C4968,",")</f>
        <v>381,</v>
      </c>
      <c r="F4968" s="1" t="str">
        <f t="shared" si="4968"/>
        <v>63,</v>
      </c>
      <c r="G4968" s="1"/>
      <c r="H4968" s="1"/>
      <c r="I4968" s="1"/>
      <c r="J4968" s="1"/>
    </row>
    <row r="4969">
      <c r="A4969" s="1">
        <v>304.0</v>
      </c>
      <c r="B4969">
        <v>571.0</v>
      </c>
      <c r="C4969" s="1">
        <v>381.0</v>
      </c>
      <c r="D4969" s="1">
        <v>63.0</v>
      </c>
      <c r="E4969" s="1" t="str">
        <f t="shared" ref="E4969:F4969" si="4969">CONCAT(C4969,",")</f>
        <v>381,</v>
      </c>
      <c r="F4969" s="1" t="str">
        <f t="shared" si="4969"/>
        <v>63,</v>
      </c>
      <c r="G4969" s="1"/>
      <c r="H4969" s="1"/>
      <c r="I4969" s="1"/>
      <c r="J4969" s="1"/>
    </row>
    <row r="4970">
      <c r="A4970" s="1">
        <v>304.0</v>
      </c>
      <c r="B4970">
        <v>571.0</v>
      </c>
      <c r="C4970" s="1">
        <v>381.0</v>
      </c>
      <c r="D4970" s="1">
        <v>63.0</v>
      </c>
      <c r="E4970" s="1" t="str">
        <f t="shared" ref="E4970:F4970" si="4970">CONCAT(C4970,",")</f>
        <v>381,</v>
      </c>
      <c r="F4970" s="1" t="str">
        <f t="shared" si="4970"/>
        <v>63,</v>
      </c>
      <c r="G4970" s="1"/>
      <c r="H4970" s="1"/>
      <c r="I4970" s="1"/>
      <c r="J4970" s="1"/>
    </row>
    <row r="4971">
      <c r="A4971" s="1">
        <v>304.0</v>
      </c>
      <c r="B4971">
        <v>571.0</v>
      </c>
      <c r="C4971" s="1">
        <v>381.0</v>
      </c>
      <c r="D4971" s="1">
        <v>64.0</v>
      </c>
      <c r="E4971" s="1" t="str">
        <f t="shared" ref="E4971:F4971" si="4971">CONCAT(C4971,",")</f>
        <v>381,</v>
      </c>
      <c r="F4971" s="1" t="str">
        <f t="shared" si="4971"/>
        <v>64,</v>
      </c>
      <c r="G4971" s="1"/>
      <c r="H4971" s="1"/>
      <c r="I4971" s="1"/>
      <c r="J4971" s="1"/>
    </row>
    <row r="4972">
      <c r="A4972" s="1">
        <v>304.0</v>
      </c>
      <c r="B4972">
        <v>571.0</v>
      </c>
      <c r="C4972" s="1">
        <v>381.0</v>
      </c>
      <c r="D4972" s="1">
        <v>64.0</v>
      </c>
      <c r="E4972" s="1" t="str">
        <f t="shared" ref="E4972:F4972" si="4972">CONCAT(C4972,",")</f>
        <v>381,</v>
      </c>
      <c r="F4972" s="1" t="str">
        <f t="shared" si="4972"/>
        <v>64,</v>
      </c>
      <c r="G4972" s="1"/>
      <c r="H4972" s="1"/>
      <c r="I4972" s="1"/>
      <c r="J4972" s="1"/>
    </row>
    <row r="4973">
      <c r="A4973" s="1">
        <v>304.0</v>
      </c>
      <c r="B4973">
        <v>571.0</v>
      </c>
      <c r="C4973" s="1">
        <v>381.0</v>
      </c>
      <c r="D4973" s="1">
        <v>64.0</v>
      </c>
      <c r="E4973" s="1" t="str">
        <f t="shared" ref="E4973:F4973" si="4973">CONCAT(C4973,",")</f>
        <v>381,</v>
      </c>
      <c r="F4973" s="1" t="str">
        <f t="shared" si="4973"/>
        <v>64,</v>
      </c>
      <c r="G4973" s="1"/>
      <c r="H4973" s="1"/>
      <c r="I4973" s="1"/>
      <c r="J4973" s="1"/>
    </row>
    <row r="4974">
      <c r="A4974" s="1">
        <v>304.0</v>
      </c>
      <c r="B4974">
        <v>571.0</v>
      </c>
      <c r="C4974" s="1">
        <v>391.0</v>
      </c>
      <c r="D4974" s="1">
        <v>64.0</v>
      </c>
      <c r="E4974" s="1" t="str">
        <f t="shared" ref="E4974:F4974" si="4974">CONCAT(C4974,",")</f>
        <v>391,</v>
      </c>
      <c r="F4974" s="1" t="str">
        <f t="shared" si="4974"/>
        <v>64,</v>
      </c>
      <c r="G4974" s="1"/>
      <c r="H4974" s="1"/>
      <c r="I4974" s="1"/>
      <c r="J4974" s="1"/>
    </row>
    <row r="4975">
      <c r="A4975" s="1">
        <v>304.0</v>
      </c>
      <c r="B4975">
        <v>571.0</v>
      </c>
      <c r="C4975" s="1">
        <v>391.0</v>
      </c>
      <c r="D4975" s="1">
        <v>64.0</v>
      </c>
      <c r="E4975" s="1" t="str">
        <f t="shared" ref="E4975:F4975" si="4975">CONCAT(C4975,",")</f>
        <v>391,</v>
      </c>
      <c r="F4975" s="1" t="str">
        <f t="shared" si="4975"/>
        <v>64,</v>
      </c>
      <c r="G4975" s="1"/>
      <c r="H4975" s="1"/>
      <c r="I4975" s="1"/>
      <c r="J4975" s="1"/>
    </row>
    <row r="4976">
      <c r="A4976" s="1">
        <v>304.0</v>
      </c>
      <c r="B4976">
        <v>571.0</v>
      </c>
      <c r="C4976" s="1">
        <v>391.0</v>
      </c>
      <c r="D4976" s="1">
        <v>64.0</v>
      </c>
      <c r="E4976" s="1" t="str">
        <f t="shared" ref="E4976:F4976" si="4976">CONCAT(C4976,",")</f>
        <v>391,</v>
      </c>
      <c r="F4976" s="1" t="str">
        <f t="shared" si="4976"/>
        <v>64,</v>
      </c>
      <c r="G4976" s="1"/>
      <c r="H4976" s="1"/>
      <c r="I4976" s="1"/>
      <c r="J4976" s="1"/>
    </row>
    <row r="4977">
      <c r="A4977" s="1">
        <v>304.0</v>
      </c>
      <c r="B4977">
        <v>567.0</v>
      </c>
      <c r="C4977" s="1">
        <v>391.0</v>
      </c>
      <c r="D4977" s="1">
        <v>65.0</v>
      </c>
      <c r="E4977" s="1" t="str">
        <f t="shared" ref="E4977:F4977" si="4977">CONCAT(C4977,",")</f>
        <v>391,</v>
      </c>
      <c r="F4977" s="1" t="str">
        <f t="shared" si="4977"/>
        <v>65,</v>
      </c>
      <c r="G4977" s="1"/>
      <c r="H4977" s="1"/>
      <c r="I4977" s="1"/>
      <c r="J4977" s="1"/>
    </row>
    <row r="4978">
      <c r="A4978" s="1">
        <v>304.0</v>
      </c>
      <c r="B4978">
        <v>567.0</v>
      </c>
      <c r="C4978" s="1">
        <v>391.0</v>
      </c>
      <c r="D4978" s="1">
        <v>67.0</v>
      </c>
      <c r="E4978" s="1" t="str">
        <f t="shared" ref="E4978:F4978" si="4978">CONCAT(C4978,",")</f>
        <v>391,</v>
      </c>
      <c r="F4978" s="1" t="str">
        <f t="shared" si="4978"/>
        <v>67,</v>
      </c>
      <c r="G4978" s="1"/>
      <c r="H4978" s="1"/>
      <c r="I4978" s="1"/>
      <c r="J4978" s="1"/>
    </row>
    <row r="4979">
      <c r="A4979" s="1">
        <v>304.0</v>
      </c>
      <c r="B4979">
        <v>567.0</v>
      </c>
      <c r="C4979" s="1">
        <v>391.0</v>
      </c>
      <c r="D4979" s="1">
        <v>67.0</v>
      </c>
      <c r="E4979" s="1" t="str">
        <f t="shared" ref="E4979:F4979" si="4979">CONCAT(C4979,",")</f>
        <v>391,</v>
      </c>
      <c r="F4979" s="1" t="str">
        <f t="shared" si="4979"/>
        <v>67,</v>
      </c>
      <c r="G4979" s="1"/>
      <c r="H4979" s="1"/>
      <c r="I4979" s="1"/>
      <c r="J4979" s="1"/>
    </row>
    <row r="4980">
      <c r="A4980" s="1">
        <v>304.0</v>
      </c>
      <c r="B4980">
        <v>567.0</v>
      </c>
      <c r="C4980" s="1">
        <v>391.0</v>
      </c>
      <c r="D4980" s="1">
        <v>67.0</v>
      </c>
      <c r="E4980" s="1" t="str">
        <f t="shared" ref="E4980:F4980" si="4980">CONCAT(C4980,",")</f>
        <v>391,</v>
      </c>
      <c r="F4980" s="1" t="str">
        <f t="shared" si="4980"/>
        <v>67,</v>
      </c>
      <c r="G4980" s="1"/>
      <c r="H4980" s="1"/>
      <c r="I4980" s="1"/>
      <c r="J4980" s="1"/>
    </row>
    <row r="4981">
      <c r="A4981" s="1">
        <v>304.0</v>
      </c>
      <c r="B4981">
        <v>567.0</v>
      </c>
      <c r="C4981" s="1">
        <v>396.0</v>
      </c>
      <c r="D4981" s="1">
        <v>67.0</v>
      </c>
      <c r="E4981" s="1" t="str">
        <f t="shared" ref="E4981:F4981" si="4981">CONCAT(C4981,",")</f>
        <v>396,</v>
      </c>
      <c r="F4981" s="1" t="str">
        <f t="shared" si="4981"/>
        <v>67,</v>
      </c>
      <c r="G4981" s="1"/>
      <c r="H4981" s="1"/>
      <c r="I4981" s="1"/>
      <c r="J4981" s="1"/>
    </row>
    <row r="4982">
      <c r="A4982" s="1">
        <v>305.0</v>
      </c>
      <c r="B4982">
        <v>567.0</v>
      </c>
      <c r="C4982" s="1">
        <v>396.0</v>
      </c>
      <c r="D4982" s="1">
        <v>67.0</v>
      </c>
      <c r="E4982" s="1" t="str">
        <f t="shared" ref="E4982:F4982" si="4982">CONCAT(C4982,",")</f>
        <v>396,</v>
      </c>
      <c r="F4982" s="1" t="str">
        <f t="shared" si="4982"/>
        <v>67,</v>
      </c>
      <c r="G4982" s="1"/>
      <c r="H4982" s="1"/>
      <c r="I4982" s="1"/>
      <c r="J4982" s="1"/>
    </row>
    <row r="4983">
      <c r="A4983" s="1">
        <v>305.0</v>
      </c>
      <c r="B4983">
        <v>567.0</v>
      </c>
      <c r="C4983" s="1">
        <v>396.0</v>
      </c>
      <c r="D4983" s="1">
        <v>67.0</v>
      </c>
      <c r="E4983" s="1" t="str">
        <f t="shared" ref="E4983:F4983" si="4983">CONCAT(C4983,",")</f>
        <v>396,</v>
      </c>
      <c r="F4983" s="1" t="str">
        <f t="shared" si="4983"/>
        <v>67,</v>
      </c>
      <c r="G4983" s="1"/>
      <c r="H4983" s="1"/>
      <c r="I4983" s="1"/>
      <c r="J4983" s="1"/>
    </row>
    <row r="4984">
      <c r="A4984" s="1">
        <v>305.0</v>
      </c>
      <c r="B4984">
        <v>567.0</v>
      </c>
      <c r="C4984" s="1">
        <v>396.0</v>
      </c>
      <c r="D4984" s="1">
        <v>71.0</v>
      </c>
      <c r="E4984" s="1" t="str">
        <f t="shared" ref="E4984:F4984" si="4984">CONCAT(C4984,",")</f>
        <v>396,</v>
      </c>
      <c r="F4984" s="1" t="str">
        <f t="shared" si="4984"/>
        <v>71,</v>
      </c>
      <c r="G4984" s="1"/>
      <c r="H4984" s="1"/>
      <c r="I4984" s="1"/>
      <c r="J4984" s="1"/>
    </row>
    <row r="4985">
      <c r="A4985" s="1">
        <v>305.0</v>
      </c>
      <c r="B4985">
        <v>567.0</v>
      </c>
      <c r="C4985" s="1">
        <v>396.0</v>
      </c>
      <c r="D4985" s="1">
        <v>71.0</v>
      </c>
      <c r="E4985" s="1" t="str">
        <f t="shared" ref="E4985:F4985" si="4985">CONCAT(C4985,",")</f>
        <v>396,</v>
      </c>
      <c r="F4985" s="1" t="str">
        <f t="shared" si="4985"/>
        <v>71,</v>
      </c>
      <c r="G4985" s="1"/>
      <c r="H4985" s="1"/>
      <c r="I4985" s="1"/>
      <c r="J4985" s="1"/>
    </row>
    <row r="4986">
      <c r="A4986" s="1">
        <v>305.0</v>
      </c>
      <c r="B4986">
        <v>567.0</v>
      </c>
      <c r="C4986" s="1">
        <v>396.0</v>
      </c>
      <c r="D4986" s="1">
        <v>71.0</v>
      </c>
      <c r="E4986" s="1" t="str">
        <f t="shared" ref="E4986:F4986" si="4986">CONCAT(C4986,",")</f>
        <v>396,</v>
      </c>
      <c r="F4986" s="1" t="str">
        <f t="shared" si="4986"/>
        <v>71,</v>
      </c>
      <c r="G4986" s="1"/>
      <c r="H4986" s="1"/>
      <c r="I4986" s="1"/>
      <c r="J4986" s="1"/>
    </row>
    <row r="4987">
      <c r="A4987" s="1">
        <v>305.0</v>
      </c>
      <c r="B4987">
        <v>567.0</v>
      </c>
      <c r="C4987" s="1">
        <v>396.0</v>
      </c>
      <c r="D4987" s="1">
        <v>71.0</v>
      </c>
      <c r="E4987" s="1" t="str">
        <f t="shared" ref="E4987:F4987" si="4987">CONCAT(C4987,",")</f>
        <v>396,</v>
      </c>
      <c r="F4987" s="1" t="str">
        <f t="shared" si="4987"/>
        <v>71,</v>
      </c>
      <c r="G4987" s="1"/>
      <c r="H4987" s="1"/>
      <c r="I4987" s="1"/>
      <c r="J4987" s="1"/>
    </row>
    <row r="4988">
      <c r="A4988" s="1">
        <v>305.0</v>
      </c>
      <c r="B4988">
        <v>567.0</v>
      </c>
      <c r="C4988" s="1">
        <v>406.0</v>
      </c>
      <c r="D4988" s="1">
        <v>71.0</v>
      </c>
      <c r="E4988" s="1" t="str">
        <f t="shared" ref="E4988:F4988" si="4988">CONCAT(C4988,",")</f>
        <v>406,</v>
      </c>
      <c r="F4988" s="1" t="str">
        <f t="shared" si="4988"/>
        <v>71,</v>
      </c>
      <c r="G4988" s="1"/>
      <c r="H4988" s="1"/>
      <c r="I4988" s="1"/>
      <c r="J4988" s="1"/>
    </row>
    <row r="4989">
      <c r="A4989" s="1">
        <v>302.0</v>
      </c>
      <c r="B4989">
        <v>565.0</v>
      </c>
      <c r="C4989" s="1">
        <v>406.0</v>
      </c>
      <c r="D4989" s="1">
        <v>71.0</v>
      </c>
      <c r="E4989" s="1" t="str">
        <f t="shared" ref="E4989:F4989" si="4989">CONCAT(C4989,",")</f>
        <v>406,</v>
      </c>
      <c r="F4989" s="1" t="str">
        <f t="shared" si="4989"/>
        <v>71,</v>
      </c>
      <c r="G4989" s="1"/>
      <c r="H4989" s="1"/>
      <c r="I4989" s="1"/>
      <c r="J4989" s="1"/>
    </row>
    <row r="4990">
      <c r="A4990" s="1">
        <v>302.0</v>
      </c>
      <c r="B4990">
        <v>565.0</v>
      </c>
      <c r="C4990" s="1">
        <v>406.0</v>
      </c>
      <c r="D4990" s="1">
        <v>73.0</v>
      </c>
      <c r="E4990" s="1" t="str">
        <f t="shared" ref="E4990:F4990" si="4990">CONCAT(C4990,",")</f>
        <v>406,</v>
      </c>
      <c r="F4990" s="1" t="str">
        <f t="shared" si="4990"/>
        <v>73,</v>
      </c>
      <c r="G4990" s="1"/>
      <c r="H4990" s="1"/>
      <c r="I4990" s="1"/>
      <c r="J4990" s="1"/>
    </row>
    <row r="4991">
      <c r="A4991" s="1">
        <v>302.0</v>
      </c>
      <c r="B4991">
        <v>565.0</v>
      </c>
      <c r="C4991" s="1">
        <v>406.0</v>
      </c>
      <c r="D4991" s="1">
        <v>73.0</v>
      </c>
      <c r="E4991" s="1" t="str">
        <f t="shared" ref="E4991:F4991" si="4991">CONCAT(C4991,",")</f>
        <v>406,</v>
      </c>
      <c r="F4991" s="1" t="str">
        <f t="shared" si="4991"/>
        <v>73,</v>
      </c>
      <c r="G4991" s="1"/>
      <c r="H4991" s="1"/>
      <c r="I4991" s="1"/>
      <c r="J4991" s="1"/>
    </row>
    <row r="4992">
      <c r="A4992" s="1">
        <v>302.0</v>
      </c>
      <c r="B4992">
        <v>565.0</v>
      </c>
      <c r="C4992" s="1">
        <v>406.0</v>
      </c>
      <c r="D4992" s="1">
        <v>73.0</v>
      </c>
      <c r="E4992" s="1" t="str">
        <f t="shared" ref="E4992:F4992" si="4992">CONCAT(C4992,",")</f>
        <v>406,</v>
      </c>
      <c r="F4992" s="1" t="str">
        <f t="shared" si="4992"/>
        <v>73,</v>
      </c>
      <c r="G4992" s="1"/>
      <c r="H4992" s="1"/>
      <c r="I4992" s="1"/>
      <c r="J4992" s="1"/>
    </row>
    <row r="4993">
      <c r="A4993" s="1">
        <v>302.0</v>
      </c>
      <c r="B4993">
        <v>565.0</v>
      </c>
      <c r="C4993" s="1">
        <v>406.0</v>
      </c>
      <c r="D4993" s="1">
        <v>73.0</v>
      </c>
      <c r="E4993" s="1" t="str">
        <f t="shared" ref="E4993:F4993" si="4993">CONCAT(C4993,",")</f>
        <v>406,</v>
      </c>
      <c r="F4993" s="1" t="str">
        <f t="shared" si="4993"/>
        <v>73,</v>
      </c>
      <c r="G4993" s="1"/>
      <c r="H4993" s="1"/>
      <c r="I4993" s="1"/>
      <c r="J4993" s="1"/>
    </row>
    <row r="4994">
      <c r="A4994" s="1">
        <v>302.0</v>
      </c>
      <c r="B4994">
        <v>565.0</v>
      </c>
      <c r="C4994" s="1">
        <v>406.0</v>
      </c>
      <c r="D4994" s="1">
        <v>73.0</v>
      </c>
      <c r="E4994" s="1" t="str">
        <f t="shared" ref="E4994:F4994" si="4994">CONCAT(C4994,",")</f>
        <v>406,</v>
      </c>
      <c r="F4994" s="1" t="str">
        <f t="shared" si="4994"/>
        <v>73,</v>
      </c>
      <c r="G4994" s="1"/>
      <c r="H4994" s="1"/>
      <c r="I4994" s="1"/>
      <c r="J4994" s="1"/>
    </row>
    <row r="4995">
      <c r="A4995" s="1">
        <v>302.0</v>
      </c>
      <c r="B4995">
        <v>565.0</v>
      </c>
      <c r="C4995" s="1">
        <v>419.0</v>
      </c>
      <c r="D4995" s="1">
        <v>73.0</v>
      </c>
      <c r="E4995" s="1" t="str">
        <f t="shared" ref="E4995:F4995" si="4995">CONCAT(C4995,",")</f>
        <v>419,</v>
      </c>
      <c r="F4995" s="1" t="str">
        <f t="shared" si="4995"/>
        <v>73,</v>
      </c>
      <c r="G4995" s="1"/>
      <c r="H4995" s="1"/>
      <c r="I4995" s="1"/>
      <c r="J4995" s="1"/>
    </row>
    <row r="4996">
      <c r="A4996" s="1">
        <v>302.0</v>
      </c>
      <c r="B4996">
        <v>561.0</v>
      </c>
      <c r="C4996" s="1">
        <v>419.0</v>
      </c>
      <c r="D4996" s="1">
        <v>73.0</v>
      </c>
      <c r="E4996" s="1" t="str">
        <f t="shared" ref="E4996:F4996" si="4996">CONCAT(C4996,",")</f>
        <v>419,</v>
      </c>
      <c r="F4996" s="1" t="str">
        <f t="shared" si="4996"/>
        <v>73,</v>
      </c>
      <c r="G4996" s="1"/>
      <c r="H4996" s="1"/>
      <c r="I4996" s="1"/>
      <c r="J4996" s="1"/>
    </row>
    <row r="4997">
      <c r="A4997" s="1">
        <v>303.0</v>
      </c>
      <c r="B4997">
        <v>561.0</v>
      </c>
      <c r="C4997" s="1">
        <v>419.0</v>
      </c>
      <c r="D4997" s="1">
        <v>75.0</v>
      </c>
      <c r="E4997" s="1" t="str">
        <f t="shared" ref="E4997:F4997" si="4997">CONCAT(C4997,",")</f>
        <v>419,</v>
      </c>
      <c r="F4997" s="1" t="str">
        <f t="shared" si="4997"/>
        <v>75,</v>
      </c>
      <c r="G4997" s="1"/>
      <c r="H4997" s="1"/>
      <c r="I4997" s="1"/>
      <c r="J4997" s="1"/>
    </row>
    <row r="4998">
      <c r="A4998" s="1">
        <v>303.0</v>
      </c>
      <c r="B4998">
        <v>561.0</v>
      </c>
      <c r="C4998" s="1">
        <v>419.0</v>
      </c>
      <c r="D4998" s="1">
        <v>75.0</v>
      </c>
      <c r="E4998" s="1" t="str">
        <f t="shared" ref="E4998:F4998" si="4998">CONCAT(C4998,",")</f>
        <v>419,</v>
      </c>
      <c r="F4998" s="1" t="str">
        <f t="shared" si="4998"/>
        <v>75,</v>
      </c>
      <c r="G4998" s="1"/>
      <c r="H4998" s="1"/>
      <c r="I4998" s="1"/>
      <c r="J4998" s="1"/>
    </row>
    <row r="4999">
      <c r="A4999" s="1">
        <v>303.0</v>
      </c>
      <c r="B4999">
        <v>561.0</v>
      </c>
      <c r="C4999" s="1">
        <v>419.0</v>
      </c>
      <c r="D4999" s="1">
        <v>75.0</v>
      </c>
      <c r="E4999" s="1" t="str">
        <f t="shared" ref="E4999:F4999" si="4999">CONCAT(C4999,",")</f>
        <v>419,</v>
      </c>
      <c r="F4999" s="1" t="str">
        <f t="shared" si="4999"/>
        <v>75,</v>
      </c>
      <c r="G4999" s="1"/>
      <c r="H4999" s="1"/>
      <c r="I4999" s="1"/>
      <c r="J4999" s="1"/>
    </row>
    <row r="5000">
      <c r="A5000" s="1">
        <v>303.0</v>
      </c>
      <c r="B5000">
        <v>561.0</v>
      </c>
      <c r="C5000" s="1">
        <v>419.0</v>
      </c>
      <c r="D5000" s="1">
        <v>75.0</v>
      </c>
      <c r="E5000" s="1" t="str">
        <f t="shared" ref="E5000:F5000" si="5000">CONCAT(C5000,",")</f>
        <v>419,</v>
      </c>
      <c r="F5000" s="1" t="str">
        <f t="shared" si="5000"/>
        <v>75,</v>
      </c>
      <c r="G5000" s="1"/>
      <c r="H5000" s="1"/>
      <c r="I5000" s="1"/>
      <c r="J5000" s="1"/>
    </row>
    <row r="5001">
      <c r="A5001" s="1">
        <v>303.0</v>
      </c>
      <c r="B5001">
        <v>561.0</v>
      </c>
      <c r="C5001" s="1">
        <v>419.0</v>
      </c>
      <c r="D5001" s="1">
        <v>75.0</v>
      </c>
      <c r="E5001" s="1" t="str">
        <f t="shared" ref="E5001:F5001" si="5001">CONCAT(C5001,",")</f>
        <v>419,</v>
      </c>
      <c r="F5001" s="1" t="str">
        <f t="shared" si="5001"/>
        <v>75,</v>
      </c>
      <c r="G5001" s="1"/>
      <c r="H5001" s="1"/>
      <c r="I5001" s="1"/>
      <c r="J5001" s="1"/>
    </row>
    <row r="5002">
      <c r="A5002" s="1">
        <v>303.0</v>
      </c>
      <c r="B5002">
        <v>560.0</v>
      </c>
      <c r="C5002" s="1">
        <v>419.0</v>
      </c>
      <c r="D5002" s="1">
        <v>75.0</v>
      </c>
      <c r="E5002" s="1" t="str">
        <f t="shared" ref="E5002:F5002" si="5002">CONCAT(C5002,",")</f>
        <v>419,</v>
      </c>
      <c r="F5002" s="1" t="str">
        <f t="shared" si="5002"/>
        <v>75,</v>
      </c>
      <c r="G5002" s="1"/>
      <c r="H5002" s="1"/>
      <c r="I5002" s="1"/>
      <c r="J5002" s="1"/>
    </row>
    <row r="5003">
      <c r="A5003" s="1">
        <v>303.0</v>
      </c>
      <c r="B5003">
        <v>560.0</v>
      </c>
      <c r="C5003" s="1">
        <v>425.0</v>
      </c>
      <c r="D5003" s="1">
        <v>80.0</v>
      </c>
      <c r="E5003" s="1" t="str">
        <f t="shared" ref="E5003:F5003" si="5003">CONCAT(C5003,",")</f>
        <v>425,</v>
      </c>
      <c r="F5003" s="1" t="str">
        <f t="shared" si="5003"/>
        <v>80,</v>
      </c>
      <c r="G5003" s="1"/>
      <c r="H5003" s="1"/>
      <c r="I5003" s="1"/>
      <c r="J5003" s="1"/>
    </row>
    <row r="5004">
      <c r="A5004" s="1">
        <v>302.0</v>
      </c>
      <c r="B5004">
        <v>560.0</v>
      </c>
      <c r="C5004" s="1">
        <v>425.0</v>
      </c>
      <c r="D5004" s="1">
        <v>80.0</v>
      </c>
      <c r="E5004" s="1" t="str">
        <f t="shared" ref="E5004:F5004" si="5004">CONCAT(C5004,",")</f>
        <v>425,</v>
      </c>
      <c r="F5004" s="1" t="str">
        <f t="shared" si="5004"/>
        <v>80,</v>
      </c>
      <c r="G5004" s="1"/>
      <c r="H5004" s="1"/>
      <c r="I5004" s="1"/>
      <c r="J5004" s="1"/>
    </row>
    <row r="5005">
      <c r="A5005" s="1">
        <v>302.0</v>
      </c>
      <c r="B5005">
        <v>560.0</v>
      </c>
      <c r="C5005" s="1">
        <v>425.0</v>
      </c>
      <c r="D5005" s="1">
        <v>80.0</v>
      </c>
      <c r="E5005" s="1" t="str">
        <f t="shared" ref="E5005:F5005" si="5005">CONCAT(C5005,",")</f>
        <v>425,</v>
      </c>
      <c r="F5005" s="1" t="str">
        <f t="shared" si="5005"/>
        <v>80,</v>
      </c>
      <c r="G5005" s="1"/>
      <c r="H5005" s="1"/>
      <c r="I5005" s="1"/>
      <c r="J5005" s="1"/>
    </row>
    <row r="5006">
      <c r="A5006" s="1">
        <v>302.0</v>
      </c>
      <c r="B5006">
        <v>560.0</v>
      </c>
      <c r="C5006" s="1">
        <v>425.0</v>
      </c>
      <c r="D5006" s="1">
        <v>80.0</v>
      </c>
      <c r="E5006" s="1" t="str">
        <f t="shared" ref="E5006:F5006" si="5006">CONCAT(C5006,",")</f>
        <v>425,</v>
      </c>
      <c r="F5006" s="1" t="str">
        <f t="shared" si="5006"/>
        <v>80,</v>
      </c>
      <c r="G5006" s="1"/>
      <c r="H5006" s="1"/>
      <c r="I5006" s="1"/>
      <c r="J5006" s="1"/>
    </row>
    <row r="5007">
      <c r="A5007" s="1">
        <v>302.0</v>
      </c>
      <c r="B5007">
        <v>560.0</v>
      </c>
      <c r="C5007" s="1">
        <v>425.0</v>
      </c>
      <c r="D5007" s="1">
        <v>80.0</v>
      </c>
      <c r="E5007" s="1" t="str">
        <f t="shared" ref="E5007:F5007" si="5007">CONCAT(C5007,",")</f>
        <v>425,</v>
      </c>
      <c r="F5007" s="1" t="str">
        <f t="shared" si="5007"/>
        <v>80,</v>
      </c>
      <c r="G5007" s="1"/>
      <c r="H5007" s="1"/>
      <c r="I5007" s="1"/>
      <c r="J5007" s="1"/>
    </row>
    <row r="5008">
      <c r="A5008" s="1">
        <v>302.0</v>
      </c>
      <c r="B5008">
        <v>557.0</v>
      </c>
      <c r="C5008" s="1">
        <v>425.0</v>
      </c>
      <c r="D5008" s="1">
        <v>80.0</v>
      </c>
      <c r="E5008" s="1" t="str">
        <f t="shared" ref="E5008:F5008" si="5008">CONCAT(C5008,",")</f>
        <v>425,</v>
      </c>
      <c r="F5008" s="1" t="str">
        <f t="shared" si="5008"/>
        <v>80,</v>
      </c>
      <c r="G5008" s="1"/>
      <c r="H5008" s="1"/>
      <c r="I5008" s="1"/>
      <c r="J5008" s="1"/>
    </row>
    <row r="5009">
      <c r="A5009" s="1">
        <v>302.0</v>
      </c>
      <c r="B5009">
        <v>557.0</v>
      </c>
      <c r="C5009" s="1">
        <v>425.0</v>
      </c>
      <c r="D5009" s="1">
        <v>84.0</v>
      </c>
      <c r="E5009" s="1" t="str">
        <f t="shared" ref="E5009:F5009" si="5009">CONCAT(C5009,",")</f>
        <v>425,</v>
      </c>
      <c r="F5009" s="1" t="str">
        <f t="shared" si="5009"/>
        <v>84,</v>
      </c>
      <c r="G5009" s="1"/>
      <c r="H5009" s="1"/>
      <c r="I5009" s="1"/>
      <c r="J5009" s="1"/>
    </row>
    <row r="5010">
      <c r="A5010" s="1">
        <v>302.0</v>
      </c>
      <c r="B5010">
        <v>557.0</v>
      </c>
      <c r="C5010" s="1">
        <v>439.0</v>
      </c>
      <c r="D5010" s="1">
        <v>84.0</v>
      </c>
      <c r="E5010" s="1" t="str">
        <f t="shared" ref="E5010:F5010" si="5010">CONCAT(C5010,",")</f>
        <v>439,</v>
      </c>
      <c r="F5010" s="1" t="str">
        <f t="shared" si="5010"/>
        <v>84,</v>
      </c>
      <c r="G5010" s="1"/>
      <c r="H5010" s="1"/>
      <c r="I5010" s="1"/>
      <c r="J5010" s="1"/>
    </row>
    <row r="5011">
      <c r="A5011" s="1">
        <v>301.0</v>
      </c>
      <c r="B5011">
        <v>557.0</v>
      </c>
      <c r="C5011" s="1">
        <v>439.0</v>
      </c>
      <c r="D5011" s="1">
        <v>84.0</v>
      </c>
      <c r="E5011" s="1" t="str">
        <f t="shared" ref="E5011:F5011" si="5011">CONCAT(C5011,",")</f>
        <v>439,</v>
      </c>
      <c r="F5011" s="1" t="str">
        <f t="shared" si="5011"/>
        <v>84,</v>
      </c>
      <c r="G5011" s="1"/>
      <c r="H5011" s="1"/>
      <c r="I5011" s="1"/>
      <c r="J5011" s="1"/>
    </row>
    <row r="5012">
      <c r="A5012" s="1">
        <v>301.0</v>
      </c>
      <c r="B5012">
        <v>557.0</v>
      </c>
      <c r="C5012" s="1">
        <v>439.0</v>
      </c>
      <c r="D5012" s="1">
        <v>84.0</v>
      </c>
      <c r="E5012" s="1" t="str">
        <f t="shared" ref="E5012:F5012" si="5012">CONCAT(C5012,",")</f>
        <v>439,</v>
      </c>
      <c r="F5012" s="1" t="str">
        <f t="shared" si="5012"/>
        <v>84,</v>
      </c>
      <c r="G5012" s="1"/>
      <c r="H5012" s="1"/>
      <c r="I5012" s="1"/>
      <c r="J5012" s="1"/>
    </row>
    <row r="5013">
      <c r="A5013" s="1">
        <v>301.0</v>
      </c>
      <c r="B5013">
        <v>557.0</v>
      </c>
      <c r="C5013" s="1">
        <v>439.0</v>
      </c>
      <c r="D5013" s="1">
        <v>84.0</v>
      </c>
      <c r="E5013" s="1" t="str">
        <f t="shared" ref="E5013:F5013" si="5013">CONCAT(C5013,",")</f>
        <v>439,</v>
      </c>
      <c r="F5013" s="1" t="str">
        <f t="shared" si="5013"/>
        <v>84,</v>
      </c>
      <c r="G5013" s="1"/>
      <c r="H5013" s="1"/>
      <c r="I5013" s="1"/>
      <c r="J5013" s="1"/>
    </row>
    <row r="5014">
      <c r="A5014" s="1">
        <v>301.0</v>
      </c>
      <c r="B5014">
        <v>552.0</v>
      </c>
      <c r="C5014" s="1">
        <v>439.0</v>
      </c>
      <c r="D5014" s="1">
        <v>84.0</v>
      </c>
      <c r="E5014" s="1" t="str">
        <f t="shared" ref="E5014:F5014" si="5014">CONCAT(C5014,",")</f>
        <v>439,</v>
      </c>
      <c r="F5014" s="1" t="str">
        <f t="shared" si="5014"/>
        <v>84,</v>
      </c>
      <c r="G5014" s="1"/>
      <c r="H5014" s="1"/>
      <c r="I5014" s="1"/>
      <c r="J5014" s="1"/>
    </row>
    <row r="5015">
      <c r="A5015" s="1">
        <v>301.0</v>
      </c>
      <c r="B5015">
        <v>552.0</v>
      </c>
      <c r="C5015" s="1">
        <v>439.0</v>
      </c>
      <c r="D5015" s="1">
        <v>88.0</v>
      </c>
      <c r="E5015" s="1" t="str">
        <f t="shared" ref="E5015:F5015" si="5015">CONCAT(C5015,",")</f>
        <v>439,</v>
      </c>
      <c r="F5015" s="1" t="str">
        <f t="shared" si="5015"/>
        <v>88,</v>
      </c>
      <c r="G5015" s="1"/>
      <c r="H5015" s="1"/>
      <c r="I5015" s="1"/>
      <c r="J5015" s="1"/>
    </row>
    <row r="5016">
      <c r="A5016" s="1">
        <v>301.0</v>
      </c>
      <c r="B5016">
        <v>552.0</v>
      </c>
      <c r="C5016" s="1">
        <v>439.0</v>
      </c>
      <c r="D5016" s="1">
        <v>88.0</v>
      </c>
      <c r="E5016" s="1" t="str">
        <f t="shared" ref="E5016:F5016" si="5016">CONCAT(C5016,",")</f>
        <v>439,</v>
      </c>
      <c r="F5016" s="1" t="str">
        <f t="shared" si="5016"/>
        <v>88,</v>
      </c>
      <c r="G5016" s="1"/>
      <c r="H5016" s="1"/>
      <c r="I5016" s="1"/>
      <c r="J5016" s="1"/>
    </row>
    <row r="5017">
      <c r="A5017" s="1">
        <v>301.0</v>
      </c>
      <c r="B5017">
        <v>552.0</v>
      </c>
      <c r="C5017" s="1">
        <v>457.0</v>
      </c>
      <c r="D5017" s="1">
        <v>88.0</v>
      </c>
      <c r="E5017" s="1" t="str">
        <f t="shared" ref="E5017:F5017" si="5017">CONCAT(C5017,",")</f>
        <v>457,</v>
      </c>
      <c r="F5017" s="1" t="str">
        <f t="shared" si="5017"/>
        <v>88,</v>
      </c>
      <c r="G5017" s="1"/>
      <c r="H5017" s="1"/>
      <c r="I5017" s="1"/>
      <c r="J5017" s="1"/>
    </row>
    <row r="5018">
      <c r="A5018" s="1">
        <v>301.0</v>
      </c>
      <c r="B5018">
        <v>552.0</v>
      </c>
      <c r="C5018" s="1">
        <v>457.0</v>
      </c>
      <c r="D5018" s="1">
        <v>88.0</v>
      </c>
      <c r="E5018" s="1" t="str">
        <f t="shared" ref="E5018:F5018" si="5018">CONCAT(C5018,",")</f>
        <v>457,</v>
      </c>
      <c r="F5018" s="1" t="str">
        <f t="shared" si="5018"/>
        <v>88,</v>
      </c>
      <c r="G5018" s="1"/>
      <c r="H5018" s="1"/>
      <c r="I5018" s="1"/>
      <c r="J5018" s="1"/>
    </row>
    <row r="5019">
      <c r="A5019" s="1">
        <v>301.0</v>
      </c>
      <c r="B5019">
        <v>552.0</v>
      </c>
      <c r="C5019" s="1">
        <v>457.0</v>
      </c>
      <c r="D5019" s="1">
        <v>88.0</v>
      </c>
      <c r="E5019" s="1" t="str">
        <f t="shared" ref="E5019:F5019" si="5019">CONCAT(C5019,",")</f>
        <v>457,</v>
      </c>
      <c r="F5019" s="1" t="str">
        <f t="shared" si="5019"/>
        <v>88,</v>
      </c>
      <c r="G5019" s="1"/>
      <c r="H5019" s="1"/>
      <c r="I5019" s="1"/>
      <c r="J5019" s="1"/>
    </row>
    <row r="5020">
      <c r="A5020" s="1">
        <v>301.0</v>
      </c>
      <c r="B5020">
        <v>548.0</v>
      </c>
      <c r="C5020" s="1">
        <v>457.0</v>
      </c>
      <c r="D5020" s="1">
        <v>88.0</v>
      </c>
      <c r="E5020" s="1" t="str">
        <f t="shared" ref="E5020:F5020" si="5020">CONCAT(C5020,",")</f>
        <v>457,</v>
      </c>
      <c r="F5020" s="1" t="str">
        <f t="shared" si="5020"/>
        <v>88,</v>
      </c>
      <c r="G5020" s="1"/>
      <c r="H5020" s="1"/>
      <c r="I5020" s="1"/>
      <c r="J5020" s="1"/>
    </row>
    <row r="5021">
      <c r="A5021" s="1">
        <v>301.0</v>
      </c>
      <c r="B5021">
        <v>548.0</v>
      </c>
      <c r="C5021" s="1">
        <v>457.0</v>
      </c>
      <c r="D5021" s="1">
        <v>88.0</v>
      </c>
      <c r="E5021" s="1" t="str">
        <f t="shared" ref="E5021:F5021" si="5021">CONCAT(C5021,",")</f>
        <v>457,</v>
      </c>
      <c r="F5021" s="1" t="str">
        <f t="shared" si="5021"/>
        <v>88,</v>
      </c>
      <c r="G5021" s="1"/>
      <c r="H5021" s="1"/>
      <c r="I5021" s="1"/>
      <c r="J5021" s="1"/>
    </row>
    <row r="5022">
      <c r="A5022" s="1">
        <v>301.0</v>
      </c>
      <c r="B5022">
        <v>548.0</v>
      </c>
      <c r="C5022" s="1">
        <v>457.0</v>
      </c>
      <c r="D5022" s="1">
        <v>91.0</v>
      </c>
      <c r="E5022" s="1" t="str">
        <f t="shared" ref="E5022:F5022" si="5022">CONCAT(C5022,",")</f>
        <v>457,</v>
      </c>
      <c r="F5022" s="1" t="str">
        <f t="shared" si="5022"/>
        <v>91,</v>
      </c>
      <c r="G5022" s="1"/>
      <c r="H5022" s="1"/>
      <c r="I5022" s="1"/>
      <c r="J5022" s="1"/>
    </row>
    <row r="5023">
      <c r="A5023" s="1">
        <v>301.0</v>
      </c>
      <c r="B5023">
        <v>548.0</v>
      </c>
      <c r="C5023" s="1">
        <v>457.0</v>
      </c>
      <c r="D5023" s="1">
        <v>91.0</v>
      </c>
      <c r="E5023" s="1" t="str">
        <f t="shared" ref="E5023:F5023" si="5023">CONCAT(C5023,",")</f>
        <v>457,</v>
      </c>
      <c r="F5023" s="1" t="str">
        <f t="shared" si="5023"/>
        <v>91,</v>
      </c>
      <c r="G5023" s="1"/>
      <c r="H5023" s="1"/>
      <c r="I5023" s="1"/>
      <c r="J5023" s="1"/>
    </row>
    <row r="5024">
      <c r="A5024" s="1">
        <v>301.0</v>
      </c>
      <c r="B5024">
        <v>548.0</v>
      </c>
      <c r="C5024" s="1">
        <v>468.0</v>
      </c>
      <c r="D5024" s="1">
        <v>91.0</v>
      </c>
      <c r="E5024" s="1" t="str">
        <f t="shared" ref="E5024:F5024" si="5024">CONCAT(C5024,",")</f>
        <v>468,</v>
      </c>
      <c r="F5024" s="1" t="str">
        <f t="shared" si="5024"/>
        <v>91,</v>
      </c>
      <c r="G5024" s="1"/>
      <c r="H5024" s="1"/>
      <c r="I5024" s="1"/>
      <c r="J5024" s="1"/>
    </row>
    <row r="5025">
      <c r="A5025" s="1">
        <v>301.0</v>
      </c>
      <c r="B5025">
        <v>548.0</v>
      </c>
      <c r="C5025" s="1">
        <v>468.0</v>
      </c>
      <c r="D5025" s="1">
        <v>91.0</v>
      </c>
      <c r="E5025" s="1" t="str">
        <f t="shared" ref="E5025:F5025" si="5025">CONCAT(C5025,",")</f>
        <v>468,</v>
      </c>
      <c r="F5025" s="1" t="str">
        <f t="shared" si="5025"/>
        <v>91,</v>
      </c>
      <c r="G5025" s="1"/>
      <c r="H5025" s="1"/>
      <c r="I5025" s="1"/>
      <c r="J5025" s="1"/>
    </row>
    <row r="5026">
      <c r="A5026" s="1">
        <v>300.0</v>
      </c>
      <c r="B5026">
        <v>548.0</v>
      </c>
      <c r="C5026" s="1">
        <v>468.0</v>
      </c>
      <c r="D5026" s="1">
        <v>91.0</v>
      </c>
      <c r="E5026" s="1" t="str">
        <f t="shared" ref="E5026:F5026" si="5026">CONCAT(C5026,",")</f>
        <v>468,</v>
      </c>
      <c r="F5026" s="1" t="str">
        <f t="shared" si="5026"/>
        <v>91,</v>
      </c>
      <c r="G5026" s="1"/>
      <c r="H5026" s="1"/>
      <c r="I5026" s="1"/>
      <c r="J5026" s="1"/>
    </row>
    <row r="5027">
      <c r="A5027" s="1">
        <v>300.0</v>
      </c>
      <c r="B5027">
        <v>548.0</v>
      </c>
      <c r="C5027" s="1">
        <v>468.0</v>
      </c>
      <c r="D5027" s="1">
        <v>91.0</v>
      </c>
      <c r="E5027" s="1" t="str">
        <f t="shared" ref="E5027:F5027" si="5027">CONCAT(C5027,",")</f>
        <v>468,</v>
      </c>
      <c r="F5027" s="1" t="str">
        <f t="shared" si="5027"/>
        <v>91,</v>
      </c>
      <c r="G5027" s="1"/>
      <c r="H5027" s="1"/>
      <c r="I5027" s="1"/>
      <c r="J5027" s="1"/>
    </row>
    <row r="5028">
      <c r="A5028" s="1">
        <v>300.0</v>
      </c>
      <c r="B5028">
        <v>548.0</v>
      </c>
      <c r="C5028" s="1">
        <v>468.0</v>
      </c>
      <c r="D5028" s="1">
        <v>98.0</v>
      </c>
      <c r="E5028" s="1" t="str">
        <f t="shared" ref="E5028:F5028" si="5028">CONCAT(C5028,",")</f>
        <v>468,</v>
      </c>
      <c r="F5028" s="1" t="str">
        <f t="shared" si="5028"/>
        <v>98,</v>
      </c>
      <c r="G5028" s="1"/>
      <c r="H5028" s="1"/>
      <c r="I5028" s="1"/>
      <c r="J5028" s="1"/>
    </row>
    <row r="5029">
      <c r="A5029" s="1">
        <v>300.0</v>
      </c>
      <c r="B5029">
        <v>548.0</v>
      </c>
      <c r="C5029" s="1">
        <v>468.0</v>
      </c>
      <c r="D5029" s="1">
        <v>98.0</v>
      </c>
      <c r="E5029" s="1" t="str">
        <f t="shared" ref="E5029:F5029" si="5029">CONCAT(C5029,",")</f>
        <v>468,</v>
      </c>
      <c r="F5029" s="1" t="str">
        <f t="shared" si="5029"/>
        <v>98,</v>
      </c>
      <c r="G5029" s="1"/>
      <c r="H5029" s="1"/>
      <c r="I5029" s="1"/>
      <c r="J5029" s="1"/>
    </row>
    <row r="5030">
      <c r="A5030" s="1">
        <v>300.0</v>
      </c>
      <c r="B5030">
        <v>548.0</v>
      </c>
      <c r="C5030" s="1">
        <v>468.0</v>
      </c>
      <c r="D5030" s="1">
        <v>98.0</v>
      </c>
      <c r="E5030" s="1" t="str">
        <f t="shared" ref="E5030:F5030" si="5030">CONCAT(C5030,",")</f>
        <v>468,</v>
      </c>
      <c r="F5030" s="1" t="str">
        <f t="shared" si="5030"/>
        <v>98,</v>
      </c>
      <c r="G5030" s="1"/>
      <c r="H5030" s="1"/>
      <c r="I5030" s="1"/>
      <c r="J5030" s="1"/>
    </row>
    <row r="5031">
      <c r="A5031" s="1">
        <v>300.0</v>
      </c>
      <c r="B5031">
        <v>548.0</v>
      </c>
      <c r="C5031" s="1">
        <v>478.0</v>
      </c>
      <c r="D5031" s="1">
        <v>98.0</v>
      </c>
      <c r="E5031" s="1" t="str">
        <f t="shared" ref="E5031:F5031" si="5031">CONCAT(C5031,",")</f>
        <v>478,</v>
      </c>
      <c r="F5031" s="1" t="str">
        <f t="shared" si="5031"/>
        <v>98,</v>
      </c>
      <c r="G5031" s="1"/>
      <c r="H5031" s="1"/>
      <c r="I5031" s="1"/>
      <c r="J5031" s="1"/>
    </row>
    <row r="5032">
      <c r="A5032" s="1">
        <v>300.0</v>
      </c>
      <c r="B5032">
        <v>548.0</v>
      </c>
      <c r="C5032" s="1">
        <v>478.0</v>
      </c>
      <c r="D5032" s="1">
        <v>98.0</v>
      </c>
      <c r="E5032" s="1" t="str">
        <f t="shared" ref="E5032:F5032" si="5032">CONCAT(C5032,",")</f>
        <v>478,</v>
      </c>
      <c r="F5032" s="1" t="str">
        <f t="shared" si="5032"/>
        <v>98,</v>
      </c>
      <c r="G5032" s="1"/>
      <c r="H5032" s="1"/>
      <c r="I5032" s="1"/>
      <c r="J5032" s="1"/>
    </row>
    <row r="5033">
      <c r="A5033" s="1">
        <v>300.0</v>
      </c>
      <c r="B5033">
        <v>543.0</v>
      </c>
      <c r="C5033" s="1">
        <v>478.0</v>
      </c>
      <c r="D5033" s="1">
        <v>98.0</v>
      </c>
      <c r="E5033" s="1" t="str">
        <f t="shared" ref="E5033:F5033" si="5033">CONCAT(C5033,",")</f>
        <v>478,</v>
      </c>
      <c r="F5033" s="1" t="str">
        <f t="shared" si="5033"/>
        <v>98,</v>
      </c>
      <c r="G5033" s="1"/>
      <c r="H5033" s="1"/>
      <c r="I5033" s="1"/>
      <c r="J5033" s="1"/>
    </row>
    <row r="5034">
      <c r="A5034" s="1">
        <v>300.0</v>
      </c>
      <c r="B5034">
        <v>543.0</v>
      </c>
      <c r="C5034" s="1">
        <v>478.0</v>
      </c>
      <c r="D5034" s="1">
        <v>102.0</v>
      </c>
      <c r="E5034" s="1" t="str">
        <f t="shared" ref="E5034:F5034" si="5034">CONCAT(C5034,",")</f>
        <v>478,</v>
      </c>
      <c r="F5034" s="1" t="str">
        <f t="shared" si="5034"/>
        <v>102,</v>
      </c>
      <c r="G5034" s="1"/>
      <c r="H5034" s="1"/>
      <c r="I5034" s="1"/>
      <c r="J5034" s="1"/>
    </row>
    <row r="5035">
      <c r="A5035" s="1">
        <v>300.0</v>
      </c>
      <c r="B5035">
        <v>543.0</v>
      </c>
      <c r="C5035" s="1">
        <v>478.0</v>
      </c>
      <c r="D5035" s="1">
        <v>102.0</v>
      </c>
      <c r="E5035" s="1" t="str">
        <f t="shared" ref="E5035:F5035" si="5035">CONCAT(C5035,",")</f>
        <v>478,</v>
      </c>
      <c r="F5035" s="1" t="str">
        <f t="shared" si="5035"/>
        <v>102,</v>
      </c>
      <c r="G5035" s="1"/>
      <c r="H5035" s="1"/>
      <c r="I5035" s="1"/>
      <c r="J5035" s="1"/>
    </row>
    <row r="5036">
      <c r="A5036" s="1">
        <v>300.0</v>
      </c>
      <c r="B5036">
        <v>543.0</v>
      </c>
      <c r="C5036" s="1">
        <v>478.0</v>
      </c>
      <c r="D5036" s="1">
        <v>102.0</v>
      </c>
      <c r="E5036" s="1" t="str">
        <f t="shared" ref="E5036:F5036" si="5036">CONCAT(C5036,",")</f>
        <v>478,</v>
      </c>
      <c r="F5036" s="1" t="str">
        <f t="shared" si="5036"/>
        <v>102,</v>
      </c>
      <c r="G5036" s="1"/>
      <c r="H5036" s="1"/>
      <c r="I5036" s="1"/>
      <c r="J5036" s="1"/>
    </row>
    <row r="5037">
      <c r="A5037" s="1">
        <v>300.0</v>
      </c>
      <c r="B5037">
        <v>543.0</v>
      </c>
      <c r="C5037" s="1">
        <v>478.0</v>
      </c>
      <c r="D5037" s="1">
        <v>102.0</v>
      </c>
      <c r="E5037" s="1" t="str">
        <f t="shared" ref="E5037:F5037" si="5037">CONCAT(C5037,",")</f>
        <v>478,</v>
      </c>
      <c r="F5037" s="1" t="str">
        <f t="shared" si="5037"/>
        <v>102,</v>
      </c>
      <c r="G5037" s="1"/>
      <c r="H5037" s="1"/>
      <c r="I5037" s="1"/>
      <c r="J5037" s="1"/>
    </row>
    <row r="5038">
      <c r="A5038" s="1">
        <v>300.0</v>
      </c>
      <c r="B5038">
        <v>543.0</v>
      </c>
      <c r="C5038" s="1">
        <v>499.0</v>
      </c>
      <c r="D5038" s="1">
        <v>102.0</v>
      </c>
      <c r="E5038" s="1" t="str">
        <f t="shared" ref="E5038:F5038" si="5038">CONCAT(C5038,",")</f>
        <v>499,</v>
      </c>
      <c r="F5038" s="1" t="str">
        <f t="shared" si="5038"/>
        <v>102,</v>
      </c>
      <c r="G5038" s="1"/>
      <c r="H5038" s="1"/>
      <c r="I5038" s="1"/>
      <c r="J5038" s="1"/>
    </row>
    <row r="5039">
      <c r="A5039" s="1">
        <v>300.0</v>
      </c>
      <c r="B5039">
        <v>539.0</v>
      </c>
      <c r="C5039" s="1">
        <v>499.0</v>
      </c>
      <c r="D5039" s="1">
        <v>102.0</v>
      </c>
      <c r="E5039" s="1" t="str">
        <f t="shared" ref="E5039:F5039" si="5039">CONCAT(C5039,",")</f>
        <v>499,</v>
      </c>
      <c r="F5039" s="1" t="str">
        <f t="shared" si="5039"/>
        <v>102,</v>
      </c>
      <c r="G5039" s="1"/>
      <c r="H5039" s="1"/>
      <c r="I5039" s="1"/>
      <c r="J5039" s="1"/>
    </row>
    <row r="5040">
      <c r="A5040" s="1">
        <v>300.0</v>
      </c>
      <c r="B5040">
        <v>539.0</v>
      </c>
      <c r="C5040" s="1">
        <v>499.0</v>
      </c>
      <c r="D5040" s="1">
        <v>106.0</v>
      </c>
      <c r="E5040" s="1" t="str">
        <f t="shared" ref="E5040:F5040" si="5040">CONCAT(C5040,",")</f>
        <v>499,</v>
      </c>
      <c r="F5040" s="1" t="str">
        <f t="shared" si="5040"/>
        <v>106,</v>
      </c>
      <c r="G5040" s="1"/>
      <c r="H5040" s="1"/>
      <c r="I5040" s="1"/>
      <c r="J5040" s="1"/>
    </row>
    <row r="5041">
      <c r="A5041" s="1">
        <v>298.0</v>
      </c>
      <c r="B5041">
        <v>539.0</v>
      </c>
      <c r="C5041" s="1">
        <v>499.0</v>
      </c>
      <c r="D5041" s="1">
        <v>106.0</v>
      </c>
      <c r="E5041" s="1" t="str">
        <f t="shared" ref="E5041:F5041" si="5041">CONCAT(C5041,",")</f>
        <v>499,</v>
      </c>
      <c r="F5041" s="1" t="str">
        <f t="shared" si="5041"/>
        <v>106,</v>
      </c>
      <c r="G5041" s="1"/>
      <c r="H5041" s="1"/>
      <c r="I5041" s="1"/>
      <c r="J5041" s="1"/>
    </row>
    <row r="5042">
      <c r="A5042" s="1">
        <v>298.0</v>
      </c>
      <c r="B5042">
        <v>539.0</v>
      </c>
      <c r="C5042" s="1">
        <v>499.0</v>
      </c>
      <c r="D5042" s="1">
        <v>106.0</v>
      </c>
      <c r="E5042" s="1" t="str">
        <f t="shared" ref="E5042:F5042" si="5042">CONCAT(C5042,",")</f>
        <v>499,</v>
      </c>
      <c r="F5042" s="1" t="str">
        <f t="shared" si="5042"/>
        <v>106,</v>
      </c>
      <c r="G5042" s="1"/>
      <c r="H5042" s="1"/>
      <c r="I5042" s="1"/>
      <c r="J5042" s="1"/>
    </row>
    <row r="5043">
      <c r="A5043" s="1">
        <v>298.0</v>
      </c>
      <c r="B5043">
        <v>539.0</v>
      </c>
      <c r="C5043" s="1">
        <v>499.0</v>
      </c>
      <c r="D5043" s="1">
        <v>106.0</v>
      </c>
      <c r="E5043" s="1" t="str">
        <f t="shared" ref="E5043:F5043" si="5043">CONCAT(C5043,",")</f>
        <v>499,</v>
      </c>
      <c r="F5043" s="1" t="str">
        <f t="shared" si="5043"/>
        <v>106,</v>
      </c>
      <c r="G5043" s="1"/>
      <c r="H5043" s="1"/>
      <c r="I5043" s="1"/>
      <c r="J5043" s="1"/>
    </row>
    <row r="5044">
      <c r="A5044" s="1">
        <v>298.0</v>
      </c>
      <c r="B5044">
        <v>539.0</v>
      </c>
      <c r="C5044" s="1">
        <v>499.0</v>
      </c>
      <c r="D5044" s="1">
        <v>106.0</v>
      </c>
      <c r="E5044" s="1" t="str">
        <f t="shared" ref="E5044:F5044" si="5044">CONCAT(C5044,",")</f>
        <v>499,</v>
      </c>
      <c r="F5044" s="1" t="str">
        <f t="shared" si="5044"/>
        <v>106,</v>
      </c>
      <c r="G5044" s="1"/>
      <c r="H5044" s="1"/>
      <c r="I5044" s="1"/>
      <c r="J5044" s="1"/>
    </row>
    <row r="5045">
      <c r="A5045" s="1">
        <v>298.0</v>
      </c>
      <c r="B5045">
        <v>534.0</v>
      </c>
      <c r="C5045" s="1">
        <v>511.0</v>
      </c>
      <c r="D5045" s="1">
        <v>106.0</v>
      </c>
      <c r="E5045" s="1" t="str">
        <f t="shared" ref="E5045:F5045" si="5045">CONCAT(C5045,",")</f>
        <v>511,</v>
      </c>
      <c r="F5045" s="1" t="str">
        <f t="shared" si="5045"/>
        <v>106,</v>
      </c>
      <c r="G5045" s="1"/>
      <c r="H5045" s="1"/>
      <c r="I5045" s="1"/>
      <c r="J5045" s="1"/>
    </row>
    <row r="5046">
      <c r="A5046" s="1">
        <v>298.0</v>
      </c>
      <c r="B5046">
        <v>534.0</v>
      </c>
      <c r="C5046" s="1">
        <v>511.0</v>
      </c>
      <c r="D5046" s="1">
        <v>115.0</v>
      </c>
      <c r="E5046" s="1" t="str">
        <f t="shared" ref="E5046:F5046" si="5046">CONCAT(C5046,",")</f>
        <v>511,</v>
      </c>
      <c r="F5046" s="1" t="str">
        <f t="shared" si="5046"/>
        <v>115,</v>
      </c>
      <c r="G5046" s="1"/>
      <c r="H5046" s="1"/>
      <c r="I5046" s="1"/>
      <c r="J5046" s="1"/>
    </row>
    <row r="5047">
      <c r="A5047" s="1">
        <v>298.0</v>
      </c>
      <c r="B5047">
        <v>534.0</v>
      </c>
      <c r="C5047" s="1">
        <v>511.0</v>
      </c>
      <c r="D5047" s="1">
        <v>115.0</v>
      </c>
      <c r="E5047" s="1" t="str">
        <f t="shared" ref="E5047:F5047" si="5047">CONCAT(C5047,",")</f>
        <v>511,</v>
      </c>
      <c r="F5047" s="1" t="str">
        <f t="shared" si="5047"/>
        <v>115,</v>
      </c>
      <c r="G5047" s="1"/>
      <c r="H5047" s="1"/>
      <c r="I5047" s="1"/>
      <c r="J5047" s="1"/>
    </row>
    <row r="5048">
      <c r="A5048" s="1">
        <v>298.0</v>
      </c>
      <c r="B5048">
        <v>534.0</v>
      </c>
      <c r="C5048" s="1">
        <v>511.0</v>
      </c>
      <c r="D5048" s="1">
        <v>115.0</v>
      </c>
      <c r="E5048" s="1" t="str">
        <f t="shared" ref="E5048:F5048" si="5048">CONCAT(C5048,",")</f>
        <v>511,</v>
      </c>
      <c r="F5048" s="1" t="str">
        <f t="shared" si="5048"/>
        <v>115,</v>
      </c>
      <c r="G5048" s="1"/>
      <c r="H5048" s="1"/>
      <c r="I5048" s="1"/>
      <c r="J5048" s="1"/>
    </row>
    <row r="5049">
      <c r="A5049" s="1">
        <v>298.0</v>
      </c>
      <c r="B5049">
        <v>534.0</v>
      </c>
      <c r="C5049" s="1">
        <v>511.0</v>
      </c>
      <c r="D5049" s="1">
        <v>115.0</v>
      </c>
      <c r="E5049" s="1" t="str">
        <f t="shared" ref="E5049:F5049" si="5049">CONCAT(C5049,",")</f>
        <v>511,</v>
      </c>
      <c r="F5049" s="1" t="str">
        <f t="shared" si="5049"/>
        <v>115,</v>
      </c>
      <c r="G5049" s="1"/>
      <c r="H5049" s="1"/>
      <c r="I5049" s="1"/>
      <c r="J5049" s="1"/>
    </row>
    <row r="5050">
      <c r="A5050" s="1">
        <v>298.0</v>
      </c>
      <c r="B5050">
        <v>534.0</v>
      </c>
      <c r="C5050" s="1">
        <v>511.0</v>
      </c>
      <c r="D5050" s="1">
        <v>115.0</v>
      </c>
      <c r="E5050" s="1" t="str">
        <f t="shared" ref="E5050:F5050" si="5050">CONCAT(C5050,",")</f>
        <v>511,</v>
      </c>
      <c r="F5050" s="1" t="str">
        <f t="shared" si="5050"/>
        <v>115,</v>
      </c>
      <c r="G5050" s="1"/>
      <c r="H5050" s="1"/>
      <c r="I5050" s="1"/>
      <c r="J5050" s="1"/>
    </row>
    <row r="5051">
      <c r="A5051" s="1">
        <v>298.0</v>
      </c>
      <c r="B5051">
        <v>532.0</v>
      </c>
      <c r="C5051" s="1">
        <v>511.0</v>
      </c>
      <c r="D5051" s="1">
        <v>115.0</v>
      </c>
      <c r="E5051" s="1" t="str">
        <f t="shared" ref="E5051:F5051" si="5051">CONCAT(C5051,",")</f>
        <v>511,</v>
      </c>
      <c r="F5051" s="1" t="str">
        <f t="shared" si="5051"/>
        <v>115,</v>
      </c>
      <c r="G5051" s="1"/>
      <c r="H5051" s="1"/>
      <c r="I5051" s="1"/>
      <c r="J5051" s="1"/>
    </row>
    <row r="5052">
      <c r="A5052" s="1">
        <v>298.0</v>
      </c>
      <c r="B5052">
        <v>532.0</v>
      </c>
      <c r="C5052" s="1">
        <v>552.0</v>
      </c>
      <c r="D5052" s="1">
        <v>115.0</v>
      </c>
      <c r="E5052" s="1" t="str">
        <f t="shared" ref="E5052:F5052" si="5052">CONCAT(C5052,",")</f>
        <v>552,</v>
      </c>
      <c r="F5052" s="1" t="str">
        <f t="shared" si="5052"/>
        <v>115,</v>
      </c>
      <c r="G5052" s="1"/>
      <c r="H5052" s="1"/>
      <c r="I5052" s="1"/>
      <c r="J5052" s="1"/>
    </row>
    <row r="5053">
      <c r="A5053" s="1">
        <v>298.0</v>
      </c>
      <c r="B5053">
        <v>532.0</v>
      </c>
      <c r="C5053" s="1">
        <v>525.0</v>
      </c>
      <c r="D5053" s="1">
        <v>121.0</v>
      </c>
      <c r="E5053" s="1" t="str">
        <f t="shared" ref="E5053:F5053" si="5053">CONCAT(C5053,",")</f>
        <v>525,</v>
      </c>
      <c r="F5053" s="1" t="str">
        <f t="shared" si="5053"/>
        <v>121,</v>
      </c>
      <c r="G5053" s="1"/>
      <c r="H5053" s="1"/>
      <c r="I5053" s="1"/>
      <c r="J5053" s="1"/>
    </row>
    <row r="5054">
      <c r="A5054" s="1">
        <v>298.0</v>
      </c>
      <c r="B5054">
        <v>532.0</v>
      </c>
      <c r="C5054" s="1">
        <v>525.0</v>
      </c>
      <c r="D5054" s="1">
        <v>121.0</v>
      </c>
      <c r="E5054" s="1" t="str">
        <f t="shared" ref="E5054:F5054" si="5054">CONCAT(C5054,",")</f>
        <v>525,</v>
      </c>
      <c r="F5054" s="1" t="str">
        <f t="shared" si="5054"/>
        <v>121,</v>
      </c>
      <c r="G5054" s="1"/>
      <c r="H5054" s="1"/>
      <c r="I5054" s="1"/>
      <c r="J5054" s="1"/>
    </row>
    <row r="5055">
      <c r="A5055" s="1">
        <v>297.0</v>
      </c>
      <c r="B5055">
        <v>532.0</v>
      </c>
      <c r="C5055" s="1">
        <v>525.0</v>
      </c>
      <c r="D5055" s="1">
        <v>121.0</v>
      </c>
      <c r="E5055" s="1" t="str">
        <f t="shared" ref="E5055:F5055" si="5055">CONCAT(C5055,",")</f>
        <v>525,</v>
      </c>
      <c r="F5055" s="1" t="str">
        <f t="shared" si="5055"/>
        <v>121,</v>
      </c>
      <c r="G5055" s="1"/>
      <c r="H5055" s="1"/>
      <c r="I5055" s="1"/>
      <c r="J5055" s="1"/>
    </row>
    <row r="5056">
      <c r="A5056" s="1">
        <v>297.0</v>
      </c>
      <c r="B5056">
        <v>532.0</v>
      </c>
      <c r="C5056" s="1">
        <v>525.0</v>
      </c>
      <c r="D5056" s="1">
        <v>121.0</v>
      </c>
      <c r="E5056" s="1" t="str">
        <f t="shared" ref="E5056:F5056" si="5056">CONCAT(C5056,",")</f>
        <v>525,</v>
      </c>
      <c r="F5056" s="1" t="str">
        <f t="shared" si="5056"/>
        <v>121,</v>
      </c>
      <c r="G5056" s="1"/>
      <c r="H5056" s="1"/>
      <c r="I5056" s="1"/>
      <c r="J5056" s="1"/>
    </row>
    <row r="5057">
      <c r="A5057" s="1">
        <v>297.0</v>
      </c>
      <c r="B5057">
        <v>526.0</v>
      </c>
      <c r="C5057" s="1">
        <v>525.0</v>
      </c>
      <c r="D5057" s="1">
        <v>121.0</v>
      </c>
      <c r="E5057" s="1" t="str">
        <f t="shared" ref="E5057:F5057" si="5057">CONCAT(C5057,",")</f>
        <v>525,</v>
      </c>
      <c r="F5057" s="1" t="str">
        <f t="shared" si="5057"/>
        <v>121,</v>
      </c>
      <c r="G5057" s="1"/>
      <c r="H5057" s="1"/>
      <c r="I5057" s="1"/>
      <c r="J5057" s="1"/>
    </row>
    <row r="5058">
      <c r="A5058" s="1">
        <v>297.0</v>
      </c>
      <c r="B5058">
        <v>526.0</v>
      </c>
      <c r="C5058" s="1">
        <v>525.0</v>
      </c>
      <c r="D5058" s="1">
        <v>121.0</v>
      </c>
      <c r="E5058" s="1" t="str">
        <f t="shared" ref="E5058:F5058" si="5058">CONCAT(C5058,",")</f>
        <v>525,</v>
      </c>
      <c r="F5058" s="1" t="str">
        <f t="shared" si="5058"/>
        <v>121,</v>
      </c>
      <c r="G5058" s="1"/>
      <c r="H5058" s="1"/>
      <c r="I5058" s="1"/>
      <c r="J5058" s="1"/>
    </row>
    <row r="5059">
      <c r="A5059" s="1">
        <v>297.0</v>
      </c>
      <c r="B5059">
        <v>526.0</v>
      </c>
      <c r="C5059" s="1">
        <v>525.0</v>
      </c>
      <c r="D5059" s="1">
        <v>125.0</v>
      </c>
      <c r="E5059" s="1" t="str">
        <f t="shared" ref="E5059:F5059" si="5059">CONCAT(C5059,",")</f>
        <v>525,</v>
      </c>
      <c r="F5059" s="1" t="str">
        <f t="shared" si="5059"/>
        <v>125,</v>
      </c>
      <c r="G5059" s="1"/>
      <c r="H5059" s="1"/>
      <c r="I5059" s="1"/>
      <c r="J5059" s="1"/>
    </row>
    <row r="5060">
      <c r="A5060" s="1">
        <v>297.0</v>
      </c>
      <c r="B5060">
        <v>526.0</v>
      </c>
      <c r="C5060" s="1">
        <v>533.0</v>
      </c>
      <c r="D5060" s="1">
        <v>125.0</v>
      </c>
      <c r="E5060" s="1" t="str">
        <f t="shared" ref="E5060:F5060" si="5060">CONCAT(C5060,",")</f>
        <v>533,</v>
      </c>
      <c r="F5060" s="1" t="str">
        <f t="shared" si="5060"/>
        <v>125,</v>
      </c>
      <c r="G5060" s="1"/>
      <c r="H5060" s="1"/>
      <c r="I5060" s="1"/>
      <c r="J5060" s="1"/>
    </row>
    <row r="5061">
      <c r="A5061" s="1">
        <v>297.0</v>
      </c>
      <c r="B5061">
        <v>526.0</v>
      </c>
      <c r="C5061" s="1">
        <v>533.0</v>
      </c>
      <c r="D5061" s="1">
        <v>125.0</v>
      </c>
      <c r="E5061" s="1" t="str">
        <f t="shared" ref="E5061:F5061" si="5061">CONCAT(C5061,",")</f>
        <v>533,</v>
      </c>
      <c r="F5061" s="1" t="str">
        <f t="shared" si="5061"/>
        <v>125,</v>
      </c>
      <c r="G5061" s="1"/>
      <c r="H5061" s="1"/>
      <c r="I5061" s="1"/>
      <c r="J5061" s="1"/>
    </row>
    <row r="5062">
      <c r="A5062" s="1">
        <v>297.0</v>
      </c>
      <c r="B5062">
        <v>526.0</v>
      </c>
      <c r="C5062" s="1">
        <v>533.0</v>
      </c>
      <c r="D5062" s="1">
        <v>125.0</v>
      </c>
      <c r="E5062" s="1" t="str">
        <f t="shared" ref="E5062:F5062" si="5062">CONCAT(C5062,",")</f>
        <v>533,</v>
      </c>
      <c r="F5062" s="1" t="str">
        <f t="shared" si="5062"/>
        <v>125,</v>
      </c>
      <c r="G5062" s="1"/>
      <c r="H5062" s="1"/>
      <c r="I5062" s="1"/>
      <c r="J5062" s="1"/>
    </row>
    <row r="5063">
      <c r="A5063" s="1">
        <v>299.0</v>
      </c>
      <c r="B5063">
        <v>522.0</v>
      </c>
      <c r="C5063" s="1">
        <v>533.0</v>
      </c>
      <c r="D5063" s="1">
        <v>125.0</v>
      </c>
      <c r="E5063" s="1" t="str">
        <f t="shared" ref="E5063:F5063" si="5063">CONCAT(C5063,",")</f>
        <v>533,</v>
      </c>
      <c r="F5063" s="1" t="str">
        <f t="shared" si="5063"/>
        <v>125,</v>
      </c>
      <c r="G5063" s="1"/>
      <c r="H5063" s="1"/>
      <c r="I5063" s="1"/>
      <c r="J5063" s="1"/>
    </row>
    <row r="5064">
      <c r="A5064" s="1">
        <v>299.0</v>
      </c>
      <c r="B5064">
        <v>522.0</v>
      </c>
      <c r="C5064" s="1">
        <v>533.0</v>
      </c>
      <c r="D5064" s="1">
        <v>125.0</v>
      </c>
      <c r="E5064" s="1" t="str">
        <f t="shared" ref="E5064:F5064" si="5064">CONCAT(C5064,",")</f>
        <v>533,</v>
      </c>
      <c r="F5064" s="1" t="str">
        <f t="shared" si="5064"/>
        <v>125,</v>
      </c>
      <c r="G5064" s="1"/>
      <c r="H5064" s="1"/>
      <c r="I5064" s="1"/>
      <c r="J5064" s="1"/>
    </row>
    <row r="5065">
      <c r="A5065" s="1">
        <v>299.0</v>
      </c>
      <c r="B5065">
        <v>522.0</v>
      </c>
      <c r="C5065" s="1">
        <v>533.0</v>
      </c>
      <c r="D5065" s="1">
        <v>132.0</v>
      </c>
      <c r="E5065" s="1" t="str">
        <f t="shared" ref="E5065:F5065" si="5065">CONCAT(C5065,",")</f>
        <v>533,</v>
      </c>
      <c r="F5065" s="1" t="str">
        <f t="shared" si="5065"/>
        <v>132,</v>
      </c>
      <c r="G5065" s="1"/>
      <c r="H5065" s="1"/>
      <c r="I5065" s="1"/>
      <c r="J5065" s="1"/>
    </row>
    <row r="5066">
      <c r="A5066" s="1">
        <v>299.0</v>
      </c>
      <c r="B5066">
        <v>522.0</v>
      </c>
      <c r="C5066" s="1">
        <v>533.0</v>
      </c>
      <c r="D5066" s="1">
        <v>132.0</v>
      </c>
      <c r="E5066" s="1" t="str">
        <f t="shared" ref="E5066:F5066" si="5066">CONCAT(C5066,",")</f>
        <v>533,</v>
      </c>
      <c r="F5066" s="1" t="str">
        <f t="shared" si="5066"/>
        <v>132,</v>
      </c>
      <c r="G5066" s="1"/>
      <c r="H5066" s="1"/>
      <c r="I5066" s="1"/>
      <c r="J5066" s="1"/>
    </row>
    <row r="5067">
      <c r="A5067" s="1">
        <v>299.0</v>
      </c>
      <c r="B5067">
        <v>522.0</v>
      </c>
      <c r="C5067" s="1">
        <v>542.0</v>
      </c>
      <c r="D5067" s="1">
        <v>132.0</v>
      </c>
      <c r="E5067" s="1" t="str">
        <f t="shared" ref="E5067:F5067" si="5067">CONCAT(C5067,",")</f>
        <v>542,</v>
      </c>
      <c r="F5067" s="1" t="str">
        <f t="shared" si="5067"/>
        <v>132,</v>
      </c>
      <c r="G5067" s="1"/>
      <c r="H5067" s="1"/>
      <c r="I5067" s="1"/>
      <c r="J5067" s="1"/>
    </row>
    <row r="5068">
      <c r="A5068" s="1">
        <v>299.0</v>
      </c>
      <c r="B5068">
        <v>522.0</v>
      </c>
      <c r="C5068" s="1">
        <v>542.0</v>
      </c>
      <c r="D5068" s="1">
        <v>132.0</v>
      </c>
      <c r="E5068" s="1" t="str">
        <f t="shared" ref="E5068:F5068" si="5068">CONCAT(C5068,",")</f>
        <v>542,</v>
      </c>
      <c r="F5068" s="1" t="str">
        <f t="shared" si="5068"/>
        <v>132,</v>
      </c>
      <c r="G5068" s="1"/>
      <c r="H5068" s="1"/>
      <c r="I5068" s="1"/>
      <c r="J5068" s="1"/>
    </row>
    <row r="5069">
      <c r="A5069" s="1">
        <v>299.0</v>
      </c>
      <c r="B5069">
        <v>518.0</v>
      </c>
      <c r="C5069" s="1">
        <v>542.0</v>
      </c>
      <c r="D5069" s="1">
        <v>132.0</v>
      </c>
      <c r="E5069" s="1" t="str">
        <f t="shared" ref="E5069:F5069" si="5069">CONCAT(C5069,",")</f>
        <v>542,</v>
      </c>
      <c r="F5069" s="1" t="str">
        <f t="shared" si="5069"/>
        <v>132,</v>
      </c>
      <c r="G5069" s="1"/>
      <c r="H5069" s="1"/>
      <c r="I5069" s="1"/>
      <c r="J5069" s="1"/>
    </row>
    <row r="5070">
      <c r="A5070" s="1">
        <v>296.0</v>
      </c>
      <c r="B5070">
        <v>518.0</v>
      </c>
      <c r="C5070" s="1">
        <v>542.0</v>
      </c>
      <c r="D5070" s="1">
        <v>132.0</v>
      </c>
      <c r="E5070" s="1" t="str">
        <f t="shared" ref="E5070:F5070" si="5070">CONCAT(C5070,",")</f>
        <v>542,</v>
      </c>
      <c r="F5070" s="1" t="str">
        <f t="shared" si="5070"/>
        <v>132,</v>
      </c>
      <c r="G5070" s="1"/>
      <c r="H5070" s="1"/>
      <c r="I5070" s="1"/>
      <c r="J5070" s="1"/>
    </row>
    <row r="5071">
      <c r="A5071" s="1">
        <v>296.0</v>
      </c>
      <c r="B5071">
        <v>518.0</v>
      </c>
      <c r="C5071" s="1">
        <v>542.0</v>
      </c>
      <c r="D5071" s="1">
        <v>140.0</v>
      </c>
      <c r="E5071" s="1" t="str">
        <f t="shared" ref="E5071:F5071" si="5071">CONCAT(C5071,",")</f>
        <v>542,</v>
      </c>
      <c r="F5071" s="1" t="str">
        <f t="shared" si="5071"/>
        <v>140,</v>
      </c>
      <c r="G5071" s="1"/>
      <c r="H5071" s="1"/>
      <c r="I5071" s="1"/>
      <c r="J5071" s="1"/>
    </row>
    <row r="5072">
      <c r="A5072" s="1">
        <v>296.0</v>
      </c>
      <c r="B5072">
        <v>518.0</v>
      </c>
      <c r="C5072" s="1">
        <v>542.0</v>
      </c>
      <c r="D5072" s="1">
        <v>140.0</v>
      </c>
      <c r="E5072" s="1" t="str">
        <f t="shared" ref="E5072:F5072" si="5072">CONCAT(C5072,",")</f>
        <v>542,</v>
      </c>
      <c r="F5072" s="1" t="str">
        <f t="shared" si="5072"/>
        <v>140,</v>
      </c>
      <c r="G5072" s="1"/>
      <c r="H5072" s="1"/>
      <c r="I5072" s="1"/>
      <c r="J5072" s="1"/>
    </row>
    <row r="5073">
      <c r="A5073" s="1">
        <v>296.0</v>
      </c>
      <c r="B5073">
        <v>518.0</v>
      </c>
      <c r="C5073" s="1">
        <v>542.0</v>
      </c>
      <c r="D5073" s="1">
        <v>140.0</v>
      </c>
      <c r="E5073" s="1" t="str">
        <f t="shared" ref="E5073:F5073" si="5073">CONCAT(C5073,",")</f>
        <v>542,</v>
      </c>
      <c r="F5073" s="1" t="str">
        <f t="shared" si="5073"/>
        <v>140,</v>
      </c>
      <c r="G5073" s="1"/>
      <c r="H5073" s="1"/>
      <c r="I5073" s="1"/>
      <c r="J5073" s="1"/>
    </row>
    <row r="5074">
      <c r="A5074" s="1">
        <v>296.0</v>
      </c>
      <c r="B5074">
        <v>518.0</v>
      </c>
      <c r="C5074" s="1">
        <v>553.0</v>
      </c>
      <c r="D5074" s="1">
        <v>140.0</v>
      </c>
      <c r="E5074" s="1" t="str">
        <f t="shared" ref="E5074:F5074" si="5074">CONCAT(C5074,",")</f>
        <v>553,</v>
      </c>
      <c r="F5074" s="1" t="str">
        <f t="shared" si="5074"/>
        <v>140,</v>
      </c>
      <c r="G5074" s="1"/>
      <c r="H5074" s="1"/>
      <c r="I5074" s="1"/>
      <c r="J5074" s="1"/>
    </row>
    <row r="5075">
      <c r="A5075" s="1">
        <v>296.0</v>
      </c>
      <c r="B5075">
        <v>513.0</v>
      </c>
      <c r="C5075" s="1">
        <v>553.0</v>
      </c>
      <c r="D5075" s="1">
        <v>140.0</v>
      </c>
      <c r="E5075" s="1" t="str">
        <f t="shared" ref="E5075:F5075" si="5075">CONCAT(C5075,",")</f>
        <v>553,</v>
      </c>
      <c r="F5075" s="1" t="str">
        <f t="shared" si="5075"/>
        <v>140,</v>
      </c>
      <c r="G5075" s="1"/>
      <c r="H5075" s="1"/>
      <c r="I5075" s="1"/>
      <c r="J5075" s="1"/>
    </row>
    <row r="5076">
      <c r="A5076" s="1">
        <v>296.0</v>
      </c>
      <c r="B5076">
        <v>513.0</v>
      </c>
      <c r="C5076" s="1">
        <v>553.0</v>
      </c>
      <c r="D5076" s="1">
        <v>140.0</v>
      </c>
      <c r="E5076" s="1" t="str">
        <f t="shared" ref="E5076:F5076" si="5076">CONCAT(C5076,",")</f>
        <v>553,</v>
      </c>
      <c r="F5076" s="1" t="str">
        <f t="shared" si="5076"/>
        <v>140,</v>
      </c>
      <c r="G5076" s="1"/>
      <c r="H5076" s="1"/>
      <c r="I5076" s="1"/>
      <c r="J5076" s="1"/>
    </row>
    <row r="5077">
      <c r="A5077" s="1">
        <v>296.0</v>
      </c>
      <c r="B5077">
        <v>513.0</v>
      </c>
      <c r="C5077" s="1">
        <v>553.0</v>
      </c>
      <c r="D5077" s="1">
        <v>148.0</v>
      </c>
      <c r="E5077" s="1" t="str">
        <f t="shared" ref="E5077:F5077" si="5077">CONCAT(C5077,",")</f>
        <v>553,</v>
      </c>
      <c r="F5077" s="1" t="str">
        <f t="shared" si="5077"/>
        <v>148,</v>
      </c>
      <c r="G5077" s="1"/>
      <c r="H5077" s="1"/>
      <c r="I5077" s="1"/>
      <c r="J5077" s="1"/>
    </row>
    <row r="5078">
      <c r="A5078" s="1">
        <v>296.0</v>
      </c>
      <c r="B5078">
        <v>513.0</v>
      </c>
      <c r="C5078" s="1">
        <v>553.0</v>
      </c>
      <c r="D5078" s="1">
        <v>148.0</v>
      </c>
      <c r="E5078" s="1" t="str">
        <f t="shared" ref="E5078:F5078" si="5078">CONCAT(C5078,",")</f>
        <v>553,</v>
      </c>
      <c r="F5078" s="1" t="str">
        <f t="shared" si="5078"/>
        <v>148,</v>
      </c>
      <c r="G5078" s="1"/>
      <c r="H5078" s="1"/>
      <c r="I5078" s="1"/>
      <c r="J5078" s="1"/>
    </row>
    <row r="5079">
      <c r="A5079" s="1">
        <v>296.0</v>
      </c>
      <c r="B5079">
        <v>513.0</v>
      </c>
      <c r="C5079" s="1">
        <v>553.0</v>
      </c>
      <c r="D5079" s="1">
        <v>148.0</v>
      </c>
      <c r="E5079" s="1" t="str">
        <f t="shared" ref="E5079:F5079" si="5079">CONCAT(C5079,",")</f>
        <v>553,</v>
      </c>
      <c r="F5079" s="1" t="str">
        <f t="shared" si="5079"/>
        <v>148,</v>
      </c>
      <c r="G5079" s="1"/>
      <c r="H5079" s="1"/>
      <c r="I5079" s="1"/>
      <c r="J5079" s="1"/>
    </row>
    <row r="5080">
      <c r="A5080" s="1">
        <v>296.0</v>
      </c>
      <c r="B5080">
        <v>513.0</v>
      </c>
      <c r="C5080" s="1">
        <v>553.0</v>
      </c>
      <c r="D5080" s="1">
        <v>148.0</v>
      </c>
      <c r="E5080" s="1" t="str">
        <f t="shared" ref="E5080:F5080" si="5080">CONCAT(C5080,",")</f>
        <v>553,</v>
      </c>
      <c r="F5080" s="1" t="str">
        <f t="shared" si="5080"/>
        <v>148,</v>
      </c>
      <c r="G5080" s="1"/>
      <c r="H5080" s="1"/>
      <c r="I5080" s="1"/>
      <c r="J5080" s="1"/>
    </row>
    <row r="5081">
      <c r="A5081" s="1">
        <v>296.0</v>
      </c>
      <c r="B5081">
        <v>509.99999999999994</v>
      </c>
      <c r="C5081" s="1">
        <v>559.0</v>
      </c>
      <c r="D5081" s="1">
        <v>148.0</v>
      </c>
      <c r="E5081" s="1" t="str">
        <f t="shared" ref="E5081:F5081" si="5081">CONCAT(C5081,",")</f>
        <v>559,</v>
      </c>
      <c r="F5081" s="1" t="str">
        <f t="shared" si="5081"/>
        <v>148,</v>
      </c>
      <c r="G5081" s="1"/>
      <c r="H5081" s="1"/>
      <c r="I5081" s="1"/>
      <c r="J5081" s="1"/>
    </row>
    <row r="5082">
      <c r="A5082" s="1">
        <v>296.0</v>
      </c>
      <c r="B5082">
        <v>509.99999999999994</v>
      </c>
      <c r="C5082" s="1">
        <v>559.0</v>
      </c>
      <c r="D5082" s="1">
        <v>148.0</v>
      </c>
      <c r="E5082" s="1" t="str">
        <f t="shared" ref="E5082:F5082" si="5082">CONCAT(C5082,",")</f>
        <v>559,</v>
      </c>
      <c r="F5082" s="1" t="str">
        <f t="shared" si="5082"/>
        <v>148,</v>
      </c>
      <c r="G5082" s="1"/>
      <c r="H5082" s="1"/>
      <c r="I5082" s="1"/>
      <c r="J5082" s="1"/>
    </row>
    <row r="5083">
      <c r="A5083" s="1">
        <v>296.0</v>
      </c>
      <c r="B5083">
        <v>509.99999999999994</v>
      </c>
      <c r="C5083" s="1">
        <v>559.0</v>
      </c>
      <c r="D5083" s="1">
        <v>155.0</v>
      </c>
      <c r="E5083" s="1" t="str">
        <f t="shared" ref="E5083:F5083" si="5083">CONCAT(C5083,",")</f>
        <v>559,</v>
      </c>
      <c r="F5083" s="1" t="str">
        <f t="shared" si="5083"/>
        <v>155,</v>
      </c>
      <c r="G5083" s="1"/>
      <c r="H5083" s="1"/>
      <c r="I5083" s="1"/>
      <c r="J5083" s="1"/>
    </row>
    <row r="5084">
      <c r="A5084" s="1">
        <v>296.0</v>
      </c>
      <c r="B5084">
        <v>509.99999999999994</v>
      </c>
      <c r="C5084" s="1">
        <v>559.0</v>
      </c>
      <c r="D5084" s="1">
        <v>155.0</v>
      </c>
      <c r="E5084" s="1" t="str">
        <f t="shared" ref="E5084:F5084" si="5084">CONCAT(C5084,",")</f>
        <v>559,</v>
      </c>
      <c r="F5084" s="1" t="str">
        <f t="shared" si="5084"/>
        <v>155,</v>
      </c>
      <c r="G5084" s="1"/>
      <c r="H5084" s="1"/>
      <c r="I5084" s="1"/>
      <c r="J5084" s="1"/>
    </row>
    <row r="5085">
      <c r="A5085" s="1">
        <v>294.0</v>
      </c>
      <c r="B5085">
        <v>509.99999999999994</v>
      </c>
      <c r="C5085" s="1">
        <v>559.0</v>
      </c>
      <c r="D5085" s="1">
        <v>155.0</v>
      </c>
      <c r="E5085" s="1" t="str">
        <f t="shared" ref="E5085:F5085" si="5085">CONCAT(C5085,",")</f>
        <v>559,</v>
      </c>
      <c r="F5085" s="1" t="str">
        <f t="shared" si="5085"/>
        <v>155,</v>
      </c>
      <c r="G5085" s="1"/>
      <c r="H5085" s="1"/>
      <c r="I5085" s="1"/>
      <c r="J5085" s="1"/>
    </row>
    <row r="5086">
      <c r="A5086" s="1">
        <v>294.0</v>
      </c>
      <c r="B5086">
        <v>509.99999999999994</v>
      </c>
      <c r="C5086" s="1">
        <v>559.0</v>
      </c>
      <c r="D5086" s="1">
        <v>155.0</v>
      </c>
      <c r="E5086" s="1" t="str">
        <f t="shared" ref="E5086:F5086" si="5086">CONCAT(C5086,",")</f>
        <v>559,</v>
      </c>
      <c r="F5086" s="1" t="str">
        <f t="shared" si="5086"/>
        <v>155,</v>
      </c>
      <c r="G5086" s="1"/>
      <c r="H5086" s="1"/>
      <c r="I5086" s="1"/>
      <c r="J5086" s="1"/>
    </row>
    <row r="5087">
      <c r="A5087" s="1">
        <v>294.0</v>
      </c>
      <c r="B5087">
        <v>503.0</v>
      </c>
      <c r="C5087" s="1">
        <v>559.0</v>
      </c>
      <c r="D5087" s="1">
        <v>155.0</v>
      </c>
      <c r="E5087" s="1" t="str">
        <f t="shared" ref="E5087:F5087" si="5087">CONCAT(C5087,",")</f>
        <v>559,</v>
      </c>
      <c r="F5087" s="1" t="str">
        <f t="shared" si="5087"/>
        <v>155,</v>
      </c>
      <c r="G5087" s="1"/>
      <c r="H5087" s="1"/>
      <c r="I5087" s="1"/>
      <c r="J5087" s="1"/>
    </row>
    <row r="5088">
      <c r="A5088" s="1">
        <v>294.0</v>
      </c>
      <c r="B5088">
        <v>503.0</v>
      </c>
      <c r="C5088" s="1">
        <v>559.0</v>
      </c>
      <c r="D5088" s="1">
        <v>155.0</v>
      </c>
      <c r="E5088" s="1" t="str">
        <f t="shared" ref="E5088:F5088" si="5088">CONCAT(C5088,",")</f>
        <v>559,</v>
      </c>
      <c r="F5088" s="1" t="str">
        <f t="shared" si="5088"/>
        <v>155,</v>
      </c>
      <c r="G5088" s="1"/>
      <c r="H5088" s="1"/>
      <c r="I5088" s="1"/>
      <c r="J5088" s="1"/>
    </row>
    <row r="5089">
      <c r="A5089" s="1">
        <v>294.0</v>
      </c>
      <c r="B5089">
        <v>503.0</v>
      </c>
      <c r="C5089" s="1">
        <v>568.0</v>
      </c>
      <c r="D5089" s="1">
        <v>163.0</v>
      </c>
      <c r="E5089" s="1" t="str">
        <f t="shared" ref="E5089:F5089" si="5089">CONCAT(C5089,",")</f>
        <v>568,</v>
      </c>
      <c r="F5089" s="1" t="str">
        <f t="shared" si="5089"/>
        <v>163,</v>
      </c>
      <c r="G5089" s="1"/>
      <c r="H5089" s="1"/>
      <c r="I5089" s="1"/>
      <c r="J5089" s="1"/>
    </row>
    <row r="5090">
      <c r="A5090" s="1">
        <v>294.0</v>
      </c>
      <c r="B5090">
        <v>503.0</v>
      </c>
      <c r="C5090" s="1">
        <v>568.0</v>
      </c>
      <c r="D5090" s="1">
        <v>163.0</v>
      </c>
      <c r="E5090" s="1" t="str">
        <f t="shared" ref="E5090:F5090" si="5090">CONCAT(C5090,",")</f>
        <v>568,</v>
      </c>
      <c r="F5090" s="1" t="str">
        <f t="shared" si="5090"/>
        <v>163,</v>
      </c>
      <c r="G5090" s="1"/>
      <c r="H5090" s="1"/>
      <c r="I5090" s="1"/>
      <c r="J5090" s="1"/>
    </row>
    <row r="5091">
      <c r="A5091" s="1">
        <v>294.0</v>
      </c>
      <c r="B5091">
        <v>503.0</v>
      </c>
      <c r="C5091" s="1">
        <v>568.0</v>
      </c>
      <c r="D5091" s="1">
        <v>163.0</v>
      </c>
      <c r="E5091" s="1" t="str">
        <f t="shared" ref="E5091:F5091" si="5091">CONCAT(C5091,",")</f>
        <v>568,</v>
      </c>
      <c r="F5091" s="1" t="str">
        <f t="shared" si="5091"/>
        <v>163,</v>
      </c>
      <c r="G5091" s="1"/>
      <c r="H5091" s="1"/>
      <c r="I5091" s="1"/>
      <c r="J5091" s="1"/>
    </row>
    <row r="5092">
      <c r="A5092" s="1">
        <v>294.0</v>
      </c>
      <c r="B5092">
        <v>503.0</v>
      </c>
      <c r="C5092" s="1">
        <v>568.0</v>
      </c>
      <c r="D5092" s="1">
        <v>163.0</v>
      </c>
      <c r="E5092" s="1" t="str">
        <f t="shared" ref="E5092:F5092" si="5092">CONCAT(C5092,",")</f>
        <v>568,</v>
      </c>
      <c r="F5092" s="1" t="str">
        <f t="shared" si="5092"/>
        <v>163,</v>
      </c>
      <c r="G5092" s="1"/>
      <c r="H5092" s="1"/>
      <c r="I5092" s="1"/>
      <c r="J5092" s="1"/>
    </row>
    <row r="5093">
      <c r="A5093" s="1">
        <v>294.0</v>
      </c>
      <c r="B5093">
        <v>500.0</v>
      </c>
      <c r="C5093" s="1">
        <v>568.0</v>
      </c>
      <c r="D5093" s="1">
        <v>163.0</v>
      </c>
      <c r="E5093" s="1" t="str">
        <f t="shared" ref="E5093:F5093" si="5093">CONCAT(C5093,",")</f>
        <v>568,</v>
      </c>
      <c r="F5093" s="1" t="str">
        <f t="shared" si="5093"/>
        <v>163,</v>
      </c>
      <c r="G5093" s="1"/>
      <c r="H5093" s="1"/>
      <c r="I5093" s="1"/>
      <c r="J5093" s="1"/>
    </row>
    <row r="5094">
      <c r="A5094" s="1">
        <v>294.0</v>
      </c>
      <c r="B5094">
        <v>500.0</v>
      </c>
      <c r="C5094" s="1">
        <v>568.0</v>
      </c>
      <c r="D5094" s="1">
        <v>163.0</v>
      </c>
      <c r="E5094" s="1" t="str">
        <f t="shared" ref="E5094:F5094" si="5094">CONCAT(C5094,",")</f>
        <v>568,</v>
      </c>
      <c r="F5094" s="1" t="str">
        <f t="shared" si="5094"/>
        <v>163,</v>
      </c>
      <c r="G5094" s="1"/>
      <c r="H5094" s="1"/>
      <c r="I5094" s="1"/>
      <c r="J5094" s="1"/>
    </row>
    <row r="5095">
      <c r="A5095" s="1">
        <v>294.0</v>
      </c>
      <c r="B5095">
        <v>500.0</v>
      </c>
      <c r="C5095" s="1">
        <v>568.0</v>
      </c>
      <c r="D5095" s="1">
        <v>168.0</v>
      </c>
      <c r="E5095" s="1" t="str">
        <f t="shared" ref="E5095:F5095" si="5095">CONCAT(C5095,",")</f>
        <v>568,</v>
      </c>
      <c r="F5095" s="1" t="str">
        <f t="shared" si="5095"/>
        <v>168,</v>
      </c>
      <c r="G5095" s="1"/>
      <c r="H5095" s="1"/>
      <c r="I5095" s="1"/>
      <c r="J5095" s="1"/>
    </row>
    <row r="5096">
      <c r="A5096" s="1">
        <v>294.0</v>
      </c>
      <c r="B5096">
        <v>500.0</v>
      </c>
      <c r="C5096" s="1">
        <v>570.0</v>
      </c>
      <c r="D5096" s="1">
        <v>168.0</v>
      </c>
      <c r="E5096" s="1" t="str">
        <f t="shared" ref="E5096:F5096" si="5096">CONCAT(C5096,",")</f>
        <v>570,</v>
      </c>
      <c r="F5096" s="1" t="str">
        <f t="shared" si="5096"/>
        <v>168,</v>
      </c>
      <c r="G5096" s="1"/>
      <c r="H5096" s="1"/>
      <c r="I5096" s="1"/>
      <c r="J5096" s="1"/>
    </row>
    <row r="5097">
      <c r="A5097" s="1">
        <v>294.0</v>
      </c>
      <c r="B5097">
        <v>500.0</v>
      </c>
      <c r="C5097" s="1">
        <v>570.0</v>
      </c>
      <c r="D5097" s="1">
        <v>168.0</v>
      </c>
      <c r="E5097" s="1" t="str">
        <f t="shared" ref="E5097:F5097" si="5097">CONCAT(C5097,",")</f>
        <v>570,</v>
      </c>
      <c r="F5097" s="1" t="str">
        <f t="shared" si="5097"/>
        <v>168,</v>
      </c>
      <c r="G5097" s="1"/>
      <c r="H5097" s="1"/>
      <c r="I5097" s="1"/>
      <c r="J5097" s="1"/>
    </row>
    <row r="5098">
      <c r="A5098" s="1">
        <v>294.0</v>
      </c>
      <c r="B5098">
        <v>500.0</v>
      </c>
      <c r="C5098" s="1">
        <v>570.0</v>
      </c>
      <c r="D5098" s="1">
        <v>168.0</v>
      </c>
      <c r="E5098" s="1" t="str">
        <f t="shared" ref="E5098:F5098" si="5098">CONCAT(C5098,",")</f>
        <v>570,</v>
      </c>
      <c r="F5098" s="1" t="str">
        <f t="shared" si="5098"/>
        <v>168,</v>
      </c>
      <c r="G5098" s="1"/>
      <c r="H5098" s="1"/>
      <c r="I5098" s="1"/>
      <c r="J5098" s="1"/>
    </row>
    <row r="5099">
      <c r="A5099" s="1">
        <v>289.0</v>
      </c>
      <c r="B5099">
        <v>492.0</v>
      </c>
      <c r="C5099" s="1">
        <v>570.0</v>
      </c>
      <c r="D5099" s="1">
        <v>168.0</v>
      </c>
      <c r="E5099" s="1" t="str">
        <f t="shared" ref="E5099:F5099" si="5099">CONCAT(C5099,",")</f>
        <v>570,</v>
      </c>
      <c r="F5099" s="1" t="str">
        <f t="shared" si="5099"/>
        <v>168,</v>
      </c>
      <c r="G5099" s="1"/>
      <c r="H5099" s="1"/>
      <c r="I5099" s="1"/>
      <c r="J5099" s="1"/>
    </row>
    <row r="5100">
      <c r="A5100" s="1">
        <v>289.0</v>
      </c>
      <c r="B5100">
        <v>492.0</v>
      </c>
      <c r="C5100" s="1">
        <v>570.0</v>
      </c>
      <c r="D5100" s="1">
        <v>168.0</v>
      </c>
      <c r="E5100" s="1" t="str">
        <f t="shared" ref="E5100:F5100" si="5100">CONCAT(C5100,",")</f>
        <v>570,</v>
      </c>
      <c r="F5100" s="1" t="str">
        <f t="shared" si="5100"/>
        <v>168,</v>
      </c>
      <c r="G5100" s="1"/>
      <c r="H5100" s="1"/>
      <c r="I5100" s="1"/>
      <c r="J5100" s="1"/>
    </row>
    <row r="5101">
      <c r="A5101" s="1">
        <v>289.0</v>
      </c>
      <c r="B5101">
        <v>492.0</v>
      </c>
      <c r="C5101" s="1">
        <v>570.0</v>
      </c>
      <c r="D5101" s="1">
        <v>168.0</v>
      </c>
      <c r="E5101" s="1" t="str">
        <f t="shared" ref="E5101:F5101" si="5101">CONCAT(C5101,",")</f>
        <v>570,</v>
      </c>
      <c r="F5101" s="1" t="str">
        <f t="shared" si="5101"/>
        <v>168,</v>
      </c>
      <c r="G5101" s="1"/>
      <c r="H5101" s="1"/>
      <c r="I5101" s="1"/>
      <c r="J5101" s="1"/>
    </row>
    <row r="5102">
      <c r="A5102" s="1">
        <v>289.0</v>
      </c>
      <c r="B5102">
        <v>492.0</v>
      </c>
      <c r="C5102" s="1">
        <v>570.0</v>
      </c>
      <c r="D5102" s="1">
        <v>179.0</v>
      </c>
      <c r="E5102" s="1" t="str">
        <f t="shared" ref="E5102:F5102" si="5102">CONCAT(C5102,",")</f>
        <v>570,</v>
      </c>
      <c r="F5102" s="1" t="str">
        <f t="shared" si="5102"/>
        <v>179,</v>
      </c>
      <c r="G5102" s="1"/>
      <c r="H5102" s="1"/>
      <c r="I5102" s="1"/>
      <c r="J5102" s="1"/>
    </row>
    <row r="5103">
      <c r="A5103" s="1">
        <v>289.0</v>
      </c>
      <c r="B5103">
        <v>492.0</v>
      </c>
      <c r="C5103" s="1">
        <v>579.0</v>
      </c>
      <c r="D5103" s="1">
        <v>179.0</v>
      </c>
      <c r="E5103" s="1" t="str">
        <f t="shared" ref="E5103:F5103" si="5103">CONCAT(C5103,",")</f>
        <v>579,</v>
      </c>
      <c r="F5103" s="1" t="str">
        <f t="shared" si="5103"/>
        <v>179,</v>
      </c>
      <c r="G5103" s="1"/>
      <c r="H5103" s="1"/>
      <c r="I5103" s="1"/>
      <c r="J5103" s="1"/>
    </row>
    <row r="5104">
      <c r="A5104" s="1">
        <v>289.0</v>
      </c>
      <c r="B5104">
        <v>492.0</v>
      </c>
      <c r="C5104" s="1">
        <v>579.0</v>
      </c>
      <c r="D5104" s="1">
        <v>179.0</v>
      </c>
      <c r="E5104" s="1" t="str">
        <f t="shared" ref="E5104:F5104" si="5104">CONCAT(C5104,",")</f>
        <v>579,</v>
      </c>
      <c r="F5104" s="1" t="str">
        <f t="shared" si="5104"/>
        <v>179,</v>
      </c>
      <c r="G5104" s="1"/>
      <c r="H5104" s="1"/>
      <c r="I5104" s="1"/>
      <c r="J5104" s="1"/>
    </row>
    <row r="5105">
      <c r="A5105" s="1">
        <v>289.0</v>
      </c>
      <c r="B5105">
        <v>488.0</v>
      </c>
      <c r="C5105" s="1">
        <v>579.0</v>
      </c>
      <c r="D5105" s="1">
        <v>179.0</v>
      </c>
      <c r="E5105" s="1" t="str">
        <f t="shared" ref="E5105:F5105" si="5105">CONCAT(C5105,",")</f>
        <v>579,</v>
      </c>
      <c r="F5105" s="1" t="str">
        <f t="shared" si="5105"/>
        <v>179,</v>
      </c>
      <c r="G5105" s="1"/>
      <c r="H5105" s="1"/>
      <c r="I5105" s="1"/>
      <c r="J5105" s="1"/>
    </row>
    <row r="5106">
      <c r="A5106" s="1">
        <v>289.0</v>
      </c>
      <c r="B5106">
        <v>488.0</v>
      </c>
      <c r="C5106" s="1">
        <v>579.0</v>
      </c>
      <c r="D5106" s="1">
        <v>179.0</v>
      </c>
      <c r="E5106" s="1" t="str">
        <f t="shared" ref="E5106:F5106" si="5106">CONCAT(C5106,",")</f>
        <v>579,</v>
      </c>
      <c r="F5106" s="1" t="str">
        <f t="shared" si="5106"/>
        <v>179,</v>
      </c>
      <c r="G5106" s="1"/>
      <c r="H5106" s="1"/>
      <c r="I5106" s="1"/>
      <c r="J5106" s="1"/>
    </row>
    <row r="5107">
      <c r="A5107" s="1">
        <v>290.0</v>
      </c>
      <c r="B5107">
        <v>488.0</v>
      </c>
      <c r="C5107" s="1">
        <v>579.0</v>
      </c>
      <c r="D5107" s="1">
        <v>179.0</v>
      </c>
      <c r="E5107" s="1" t="str">
        <f t="shared" ref="E5107:F5107" si="5107">CONCAT(C5107,",")</f>
        <v>579,</v>
      </c>
      <c r="F5107" s="1" t="str">
        <f t="shared" si="5107"/>
        <v>179,</v>
      </c>
      <c r="G5107" s="1"/>
      <c r="H5107" s="1"/>
      <c r="I5107" s="1"/>
      <c r="J5107" s="1"/>
    </row>
    <row r="5108">
      <c r="A5108" s="1">
        <v>290.0</v>
      </c>
      <c r="B5108">
        <v>488.0</v>
      </c>
      <c r="C5108" s="1">
        <v>579.0</v>
      </c>
      <c r="D5108" s="1">
        <v>180.0</v>
      </c>
      <c r="E5108" s="1" t="str">
        <f t="shared" ref="E5108:F5108" si="5108">CONCAT(C5108,",")</f>
        <v>579,</v>
      </c>
      <c r="F5108" s="1" t="str">
        <f t="shared" si="5108"/>
        <v>180,</v>
      </c>
      <c r="G5108" s="1"/>
      <c r="H5108" s="1"/>
      <c r="I5108" s="1"/>
      <c r="J5108" s="1"/>
    </row>
    <row r="5109">
      <c r="A5109" s="1">
        <v>290.0</v>
      </c>
      <c r="B5109">
        <v>488.0</v>
      </c>
      <c r="C5109" s="1">
        <v>579.0</v>
      </c>
      <c r="D5109" s="1">
        <v>180.0</v>
      </c>
      <c r="E5109" s="1" t="str">
        <f t="shared" ref="E5109:F5109" si="5109">CONCAT(C5109,",")</f>
        <v>579,</v>
      </c>
      <c r="F5109" s="1" t="str">
        <f t="shared" si="5109"/>
        <v>180,</v>
      </c>
      <c r="G5109" s="1"/>
      <c r="H5109" s="1"/>
      <c r="I5109" s="1"/>
      <c r="J5109" s="1"/>
    </row>
    <row r="5110">
      <c r="A5110" s="1">
        <v>290.0</v>
      </c>
      <c r="B5110">
        <v>488.0</v>
      </c>
      <c r="C5110" s="1">
        <v>579.0</v>
      </c>
      <c r="D5110" s="1">
        <v>180.0</v>
      </c>
      <c r="E5110" s="1" t="str">
        <f t="shared" ref="E5110:F5110" si="5110">CONCAT(C5110,",")</f>
        <v>579,</v>
      </c>
      <c r="F5110" s="1" t="str">
        <f t="shared" si="5110"/>
        <v>180,</v>
      </c>
      <c r="G5110" s="1"/>
      <c r="H5110" s="1"/>
      <c r="I5110" s="1"/>
      <c r="J5110" s="1"/>
    </row>
    <row r="5111">
      <c r="A5111" s="1">
        <v>290.0</v>
      </c>
      <c r="B5111">
        <v>480.0</v>
      </c>
      <c r="C5111" s="1">
        <v>580.0</v>
      </c>
      <c r="D5111" s="1">
        <v>180.0</v>
      </c>
      <c r="E5111" s="1" t="str">
        <f t="shared" ref="E5111:F5111" si="5111">CONCAT(C5111,",")</f>
        <v>580,</v>
      </c>
      <c r="F5111" s="1" t="str">
        <f t="shared" si="5111"/>
        <v>180,</v>
      </c>
      <c r="G5111" s="1"/>
      <c r="H5111" s="1"/>
      <c r="I5111" s="1"/>
      <c r="J5111" s="1"/>
    </row>
    <row r="5112">
      <c r="A5112" s="1">
        <v>290.0</v>
      </c>
      <c r="B5112">
        <v>479.0</v>
      </c>
      <c r="C5112" s="1">
        <v>580.0</v>
      </c>
      <c r="D5112" s="1">
        <v>180.0</v>
      </c>
      <c r="E5112" s="1" t="str">
        <f t="shared" ref="E5112:F5112" si="5112">CONCAT(C5112,",")</f>
        <v>580,</v>
      </c>
      <c r="F5112" s="1" t="str">
        <f t="shared" si="5112"/>
        <v>180,</v>
      </c>
      <c r="G5112" s="1"/>
      <c r="H5112" s="1"/>
      <c r="I5112" s="1"/>
      <c r="J5112" s="1"/>
    </row>
    <row r="5113">
      <c r="A5113" s="1">
        <v>290.0</v>
      </c>
      <c r="B5113">
        <v>479.0</v>
      </c>
      <c r="C5113" s="1">
        <v>580.0</v>
      </c>
      <c r="D5113" s="1">
        <v>180.0</v>
      </c>
      <c r="E5113" s="1" t="str">
        <f t="shared" ref="E5113:F5113" si="5113">CONCAT(C5113,",")</f>
        <v>580,</v>
      </c>
      <c r="F5113" s="1" t="str">
        <f t="shared" si="5113"/>
        <v>180,</v>
      </c>
      <c r="G5113" s="1"/>
      <c r="H5113" s="1"/>
      <c r="I5113" s="1"/>
      <c r="J5113" s="1"/>
    </row>
    <row r="5114">
      <c r="A5114" s="1">
        <v>287.0</v>
      </c>
      <c r="B5114">
        <v>479.0</v>
      </c>
      <c r="C5114" s="1">
        <v>580.0</v>
      </c>
      <c r="D5114" s="1">
        <v>187.0</v>
      </c>
      <c r="E5114" s="1" t="str">
        <f t="shared" ref="E5114:F5114" si="5114">CONCAT(C5114,",")</f>
        <v>580,</v>
      </c>
      <c r="F5114" s="1" t="str">
        <f t="shared" si="5114"/>
        <v>187,</v>
      </c>
      <c r="G5114" s="1"/>
      <c r="H5114" s="1"/>
      <c r="I5114" s="1"/>
      <c r="J5114" s="1"/>
    </row>
    <row r="5115">
      <c r="A5115" s="1">
        <v>287.0</v>
      </c>
      <c r="B5115">
        <v>479.0</v>
      </c>
      <c r="C5115" s="1">
        <v>580.0</v>
      </c>
      <c r="D5115" s="1">
        <v>187.0</v>
      </c>
      <c r="E5115" s="1" t="str">
        <f t="shared" ref="E5115:F5115" si="5115">CONCAT(C5115,",")</f>
        <v>580,</v>
      </c>
      <c r="F5115" s="1" t="str">
        <f t="shared" si="5115"/>
        <v>187,</v>
      </c>
      <c r="G5115" s="1"/>
      <c r="H5115" s="1"/>
      <c r="I5115" s="1"/>
      <c r="J5115" s="1"/>
    </row>
    <row r="5116">
      <c r="A5116" s="1">
        <v>287.0</v>
      </c>
      <c r="B5116">
        <v>479.0</v>
      </c>
      <c r="C5116" s="1">
        <v>580.0</v>
      </c>
      <c r="D5116" s="1">
        <v>187.0</v>
      </c>
      <c r="E5116" s="1" t="str">
        <f t="shared" ref="E5116:F5116" si="5116">CONCAT(C5116,",")</f>
        <v>580,</v>
      </c>
      <c r="F5116" s="1" t="str">
        <f t="shared" si="5116"/>
        <v>187,</v>
      </c>
      <c r="G5116" s="1"/>
      <c r="H5116" s="1"/>
      <c r="I5116" s="1"/>
      <c r="J5116" s="1"/>
    </row>
    <row r="5117">
      <c r="A5117" s="1">
        <v>287.0</v>
      </c>
      <c r="B5117">
        <v>479.0</v>
      </c>
      <c r="C5117" s="1">
        <v>580.0</v>
      </c>
      <c r="D5117" s="1">
        <v>187.0</v>
      </c>
      <c r="E5117" s="1" t="str">
        <f t="shared" ref="E5117:F5117" si="5117">CONCAT(C5117,",")</f>
        <v>580,</v>
      </c>
      <c r="F5117" s="1" t="str">
        <f t="shared" si="5117"/>
        <v>187,</v>
      </c>
      <c r="G5117" s="1"/>
      <c r="H5117" s="1"/>
      <c r="I5117" s="1"/>
      <c r="J5117" s="1"/>
    </row>
    <row r="5118">
      <c r="A5118" s="1">
        <v>287.0</v>
      </c>
      <c r="B5118">
        <v>478.0</v>
      </c>
      <c r="C5118" s="1">
        <v>585.0</v>
      </c>
      <c r="D5118" s="1">
        <v>187.0</v>
      </c>
      <c r="E5118" s="1" t="str">
        <f t="shared" ref="E5118:F5118" si="5118">CONCAT(C5118,",")</f>
        <v>585,</v>
      </c>
      <c r="F5118" s="1" t="str">
        <f t="shared" si="5118"/>
        <v>187,</v>
      </c>
      <c r="G5118" s="1"/>
      <c r="H5118" s="1"/>
      <c r="I5118" s="1"/>
      <c r="J5118" s="1"/>
    </row>
    <row r="5119">
      <c r="A5119" s="1">
        <v>287.0</v>
      </c>
      <c r="B5119">
        <v>478.0</v>
      </c>
      <c r="C5119" s="1">
        <v>585.0</v>
      </c>
      <c r="D5119" s="1">
        <v>187.0</v>
      </c>
      <c r="E5119" s="1" t="str">
        <f t="shared" ref="E5119:F5119" si="5119">CONCAT(C5119,",")</f>
        <v>585,</v>
      </c>
      <c r="F5119" s="1" t="str">
        <f t="shared" si="5119"/>
        <v>187,</v>
      </c>
      <c r="G5119" s="1"/>
      <c r="H5119" s="1"/>
      <c r="I5119" s="1"/>
      <c r="J5119" s="1"/>
    </row>
    <row r="5120">
      <c r="A5120" s="1">
        <v>287.0</v>
      </c>
      <c r="B5120">
        <v>478.0</v>
      </c>
      <c r="C5120" s="1">
        <v>585.0</v>
      </c>
      <c r="D5120" s="1">
        <v>195.0</v>
      </c>
      <c r="E5120" s="1" t="str">
        <f t="shared" ref="E5120:F5120" si="5120">CONCAT(C5120,",")</f>
        <v>585,</v>
      </c>
      <c r="F5120" s="1" t="str">
        <f t="shared" si="5120"/>
        <v>195,</v>
      </c>
      <c r="G5120" s="1"/>
      <c r="H5120" s="1"/>
      <c r="I5120" s="1"/>
      <c r="J5120" s="1"/>
    </row>
    <row r="5121">
      <c r="A5121" s="1">
        <v>283.0</v>
      </c>
      <c r="B5121">
        <v>478.0</v>
      </c>
      <c r="C5121" s="1">
        <v>585.0</v>
      </c>
      <c r="D5121" s="1">
        <v>195.0</v>
      </c>
      <c r="E5121" s="1" t="str">
        <f t="shared" ref="E5121:F5121" si="5121">CONCAT(C5121,",")</f>
        <v>585,</v>
      </c>
      <c r="F5121" s="1" t="str">
        <f t="shared" si="5121"/>
        <v>195,</v>
      </c>
      <c r="G5121" s="1"/>
      <c r="H5121" s="1"/>
      <c r="I5121" s="1"/>
      <c r="J5121" s="1"/>
    </row>
    <row r="5122">
      <c r="A5122" s="1">
        <v>283.0</v>
      </c>
      <c r="B5122">
        <v>478.0</v>
      </c>
      <c r="C5122" s="1">
        <v>585.0</v>
      </c>
      <c r="D5122" s="1">
        <v>195.0</v>
      </c>
      <c r="E5122" s="1" t="str">
        <f t="shared" ref="E5122:F5122" si="5122">CONCAT(C5122,",")</f>
        <v>585,</v>
      </c>
      <c r="F5122" s="1" t="str">
        <f t="shared" si="5122"/>
        <v>195,</v>
      </c>
      <c r="G5122" s="1"/>
      <c r="H5122" s="1"/>
      <c r="I5122" s="1"/>
      <c r="J5122" s="1"/>
    </row>
    <row r="5123">
      <c r="A5123" s="1">
        <v>283.0</v>
      </c>
      <c r="B5123">
        <v>478.0</v>
      </c>
      <c r="C5123" s="1">
        <v>585.0</v>
      </c>
      <c r="D5123" s="1">
        <v>195.0</v>
      </c>
      <c r="E5123" s="1" t="str">
        <f t="shared" ref="E5123:F5123" si="5123">CONCAT(C5123,",")</f>
        <v>585,</v>
      </c>
      <c r="F5123" s="1" t="str">
        <f t="shared" si="5123"/>
        <v>195,</v>
      </c>
      <c r="G5123" s="1"/>
      <c r="H5123" s="1"/>
      <c r="I5123" s="1"/>
      <c r="J5123" s="1"/>
    </row>
    <row r="5124">
      <c r="A5124" s="1">
        <v>283.0</v>
      </c>
      <c r="B5124">
        <v>471.0</v>
      </c>
      <c r="C5124" s="1">
        <v>585.0</v>
      </c>
      <c r="D5124" s="1">
        <v>195.0</v>
      </c>
      <c r="E5124" s="1" t="str">
        <f t="shared" ref="E5124:F5124" si="5124">CONCAT(C5124,",")</f>
        <v>585,</v>
      </c>
      <c r="F5124" s="1" t="str">
        <f t="shared" si="5124"/>
        <v>195,</v>
      </c>
      <c r="G5124" s="1"/>
      <c r="H5124" s="1"/>
      <c r="I5124" s="1"/>
      <c r="J5124" s="1"/>
    </row>
    <row r="5125">
      <c r="A5125" s="1">
        <v>283.0</v>
      </c>
      <c r="B5125">
        <v>471.0</v>
      </c>
      <c r="C5125" s="1">
        <v>588.0</v>
      </c>
      <c r="D5125" s="1">
        <v>195.0</v>
      </c>
      <c r="E5125" s="1" t="str">
        <f t="shared" ref="E5125:F5125" si="5125">CONCAT(C5125,",")</f>
        <v>588,</v>
      </c>
      <c r="F5125" s="1" t="str">
        <f t="shared" si="5125"/>
        <v>195,</v>
      </c>
      <c r="G5125" s="1"/>
      <c r="H5125" s="1"/>
      <c r="I5125" s="1"/>
      <c r="J5125" s="1"/>
    </row>
    <row r="5126">
      <c r="A5126" s="1">
        <v>283.0</v>
      </c>
      <c r="B5126">
        <v>471.0</v>
      </c>
      <c r="C5126" s="1">
        <v>588.0</v>
      </c>
      <c r="D5126" s="1">
        <v>203.0</v>
      </c>
      <c r="E5126" s="1" t="str">
        <f t="shared" ref="E5126:F5126" si="5126">CONCAT(C5126,",")</f>
        <v>588,</v>
      </c>
      <c r="F5126" s="1" t="str">
        <f t="shared" si="5126"/>
        <v>203,</v>
      </c>
      <c r="G5126" s="1"/>
      <c r="H5126" s="1"/>
      <c r="I5126" s="1"/>
      <c r="J5126" s="1"/>
    </row>
    <row r="5127">
      <c r="A5127" s="1">
        <v>283.0</v>
      </c>
      <c r="B5127">
        <v>471.0</v>
      </c>
      <c r="C5127" s="1">
        <v>588.0</v>
      </c>
      <c r="D5127" s="1">
        <v>203.0</v>
      </c>
      <c r="E5127" s="1" t="str">
        <f t="shared" ref="E5127:F5127" si="5127">CONCAT(C5127,",")</f>
        <v>588,</v>
      </c>
      <c r="F5127" s="1" t="str">
        <f t="shared" si="5127"/>
        <v>203,</v>
      </c>
      <c r="G5127" s="1"/>
      <c r="H5127" s="1"/>
      <c r="I5127" s="1"/>
      <c r="J5127" s="1"/>
    </row>
    <row r="5128">
      <c r="A5128" s="1">
        <v>283.0</v>
      </c>
      <c r="B5128">
        <v>471.0</v>
      </c>
      <c r="C5128" s="1">
        <v>588.0</v>
      </c>
      <c r="D5128" s="1">
        <v>203.0</v>
      </c>
      <c r="E5128" s="1" t="str">
        <f t="shared" ref="E5128:F5128" si="5128">CONCAT(C5128,",")</f>
        <v>588,</v>
      </c>
      <c r="F5128" s="1" t="str">
        <f t="shared" si="5128"/>
        <v>203,</v>
      </c>
      <c r="G5128" s="1"/>
      <c r="H5128" s="1"/>
      <c r="I5128" s="1"/>
      <c r="J5128" s="1"/>
    </row>
    <row r="5129">
      <c r="A5129" s="1">
        <v>283.0</v>
      </c>
      <c r="B5129">
        <v>471.0</v>
      </c>
      <c r="C5129" s="1">
        <v>588.0</v>
      </c>
      <c r="D5129" s="1">
        <v>203.0</v>
      </c>
      <c r="E5129" s="1" t="str">
        <f t="shared" ref="E5129:F5129" si="5129">CONCAT(C5129,",")</f>
        <v>588,</v>
      </c>
      <c r="F5129" s="1" t="str">
        <f t="shared" si="5129"/>
        <v>203,</v>
      </c>
      <c r="G5129" s="1"/>
      <c r="H5129" s="1"/>
      <c r="I5129" s="1"/>
      <c r="J5129" s="1"/>
    </row>
    <row r="5130">
      <c r="A5130" s="1">
        <v>283.0</v>
      </c>
      <c r="B5130">
        <v>471.0</v>
      </c>
      <c r="C5130" s="1">
        <v>588.0</v>
      </c>
      <c r="D5130" s="1">
        <v>203.0</v>
      </c>
      <c r="E5130" s="1" t="str">
        <f t="shared" ref="E5130:F5130" si="5130">CONCAT(C5130,",")</f>
        <v>588,</v>
      </c>
      <c r="F5130" s="1" t="str">
        <f t="shared" si="5130"/>
        <v>203,</v>
      </c>
      <c r="G5130" s="1"/>
      <c r="H5130" s="1"/>
      <c r="I5130" s="1"/>
      <c r="J5130" s="1"/>
    </row>
    <row r="5131">
      <c r="A5131" s="1">
        <v>283.0</v>
      </c>
      <c r="B5131">
        <v>466.0</v>
      </c>
      <c r="C5131" s="1">
        <v>588.0</v>
      </c>
      <c r="D5131" s="1">
        <v>203.0</v>
      </c>
      <c r="E5131" s="1" t="str">
        <f t="shared" ref="E5131:F5131" si="5131">CONCAT(C5131,",")</f>
        <v>588,</v>
      </c>
      <c r="F5131" s="1" t="str">
        <f t="shared" si="5131"/>
        <v>203,</v>
      </c>
      <c r="G5131" s="1"/>
      <c r="H5131" s="1"/>
      <c r="I5131" s="1"/>
      <c r="J5131" s="1"/>
    </row>
    <row r="5132">
      <c r="A5132" s="1">
        <v>283.0</v>
      </c>
      <c r="B5132">
        <v>466.0</v>
      </c>
      <c r="C5132" s="1">
        <v>588.0</v>
      </c>
      <c r="D5132" s="1">
        <v>209.0</v>
      </c>
      <c r="E5132" s="1" t="str">
        <f t="shared" ref="E5132:F5132" si="5132">CONCAT(C5132,",")</f>
        <v>588,</v>
      </c>
      <c r="F5132" s="1" t="str">
        <f t="shared" si="5132"/>
        <v>209,</v>
      </c>
      <c r="G5132" s="1"/>
      <c r="H5132" s="1"/>
      <c r="I5132" s="1"/>
      <c r="J5132" s="1"/>
    </row>
    <row r="5133">
      <c r="A5133" s="1">
        <v>283.0</v>
      </c>
      <c r="B5133">
        <v>466.0</v>
      </c>
      <c r="C5133" s="1">
        <v>588.0</v>
      </c>
      <c r="D5133" s="1">
        <v>209.0</v>
      </c>
      <c r="E5133" s="1" t="str">
        <f t="shared" ref="E5133:F5133" si="5133">CONCAT(C5133,",")</f>
        <v>588,</v>
      </c>
      <c r="F5133" s="1" t="str">
        <f t="shared" si="5133"/>
        <v>209,</v>
      </c>
      <c r="G5133" s="1"/>
      <c r="H5133" s="1"/>
      <c r="I5133" s="1"/>
      <c r="J5133" s="1"/>
    </row>
    <row r="5134">
      <c r="A5134" s="1">
        <v>283.0</v>
      </c>
      <c r="B5134">
        <v>466.0</v>
      </c>
      <c r="C5134" s="1">
        <v>588.0</v>
      </c>
      <c r="D5134" s="1">
        <v>209.0</v>
      </c>
      <c r="E5134" s="1" t="str">
        <f t="shared" ref="E5134:F5134" si="5134">CONCAT(C5134,",")</f>
        <v>588,</v>
      </c>
      <c r="F5134" s="1" t="str">
        <f t="shared" si="5134"/>
        <v>209,</v>
      </c>
      <c r="G5134" s="1"/>
      <c r="H5134" s="1"/>
      <c r="I5134" s="1"/>
      <c r="J5134" s="1"/>
    </row>
    <row r="5135">
      <c r="A5135" s="1">
        <v>283.0</v>
      </c>
      <c r="B5135">
        <v>466.0</v>
      </c>
      <c r="C5135" s="1">
        <v>588.0</v>
      </c>
      <c r="D5135" s="1">
        <v>209.0</v>
      </c>
      <c r="E5135" s="1" t="str">
        <f t="shared" ref="E5135:F5135" si="5135">CONCAT(C5135,",")</f>
        <v>588,</v>
      </c>
      <c r="F5135" s="1" t="str">
        <f t="shared" si="5135"/>
        <v>209,</v>
      </c>
      <c r="G5135" s="1"/>
      <c r="H5135" s="1"/>
      <c r="I5135" s="1"/>
      <c r="J5135" s="1"/>
    </row>
    <row r="5136">
      <c r="A5136" s="1">
        <v>280.0</v>
      </c>
      <c r="B5136">
        <v>466.0</v>
      </c>
      <c r="C5136" s="1">
        <v>588.0</v>
      </c>
      <c r="D5136" s="1">
        <v>209.0</v>
      </c>
      <c r="E5136" s="1" t="str">
        <f t="shared" ref="E5136:F5136" si="5136">CONCAT(C5136,",")</f>
        <v>588,</v>
      </c>
      <c r="F5136" s="1" t="str">
        <f t="shared" si="5136"/>
        <v>209,</v>
      </c>
      <c r="G5136" s="1"/>
      <c r="H5136" s="1"/>
      <c r="I5136" s="1"/>
      <c r="J5136" s="1"/>
    </row>
    <row r="5137">
      <c r="A5137" s="1">
        <v>280.0</v>
      </c>
      <c r="B5137">
        <v>454.0</v>
      </c>
      <c r="C5137" s="1">
        <v>588.0</v>
      </c>
      <c r="D5137" s="1">
        <v>209.0</v>
      </c>
      <c r="E5137" s="1" t="str">
        <f t="shared" ref="E5137:F5137" si="5137">CONCAT(C5137,",")</f>
        <v>588,</v>
      </c>
      <c r="F5137" s="1" t="str">
        <f t="shared" si="5137"/>
        <v>209,</v>
      </c>
      <c r="G5137" s="1"/>
      <c r="H5137" s="1"/>
      <c r="I5137" s="1"/>
      <c r="J5137" s="1"/>
    </row>
    <row r="5138">
      <c r="A5138" s="1">
        <v>280.0</v>
      </c>
      <c r="B5138">
        <v>454.0</v>
      </c>
      <c r="C5138" s="1">
        <v>588.0</v>
      </c>
      <c r="D5138" s="1">
        <v>214.0</v>
      </c>
      <c r="E5138" s="1" t="str">
        <f t="shared" ref="E5138:F5138" si="5138">CONCAT(C5138,",")</f>
        <v>588,</v>
      </c>
      <c r="F5138" s="1" t="str">
        <f t="shared" si="5138"/>
        <v>214,</v>
      </c>
      <c r="G5138" s="1"/>
      <c r="H5138" s="1"/>
      <c r="I5138" s="1"/>
      <c r="J5138" s="1"/>
    </row>
    <row r="5139">
      <c r="A5139" s="1">
        <v>280.0</v>
      </c>
      <c r="B5139">
        <v>454.0</v>
      </c>
      <c r="C5139" s="1">
        <v>588.0</v>
      </c>
      <c r="D5139" s="1">
        <v>214.0</v>
      </c>
      <c r="E5139" s="1" t="str">
        <f t="shared" ref="E5139:F5139" si="5139">CONCAT(C5139,",")</f>
        <v>588,</v>
      </c>
      <c r="F5139" s="1" t="str">
        <f t="shared" si="5139"/>
        <v>214,</v>
      </c>
      <c r="G5139" s="1"/>
      <c r="H5139" s="1"/>
      <c r="I5139" s="1"/>
      <c r="J5139" s="1"/>
    </row>
    <row r="5140">
      <c r="A5140" s="1">
        <v>280.0</v>
      </c>
      <c r="B5140">
        <v>454.0</v>
      </c>
      <c r="C5140" s="1">
        <v>591.0</v>
      </c>
      <c r="D5140" s="1">
        <v>214.0</v>
      </c>
      <c r="E5140" s="1" t="str">
        <f t="shared" ref="E5140:F5140" si="5140">CONCAT(C5140,",")</f>
        <v>591,</v>
      </c>
      <c r="F5140" s="1" t="str">
        <f t="shared" si="5140"/>
        <v>214,</v>
      </c>
      <c r="G5140" s="1"/>
      <c r="H5140" s="1"/>
      <c r="I5140" s="1"/>
      <c r="J5140" s="1"/>
    </row>
    <row r="5141">
      <c r="A5141" s="1">
        <v>280.0</v>
      </c>
      <c r="B5141">
        <v>454.0</v>
      </c>
      <c r="C5141" s="1">
        <v>591.0</v>
      </c>
      <c r="D5141" s="1">
        <v>214.0</v>
      </c>
      <c r="E5141" s="1" t="str">
        <f t="shared" ref="E5141:F5141" si="5141">CONCAT(C5141,",")</f>
        <v>591,</v>
      </c>
      <c r="F5141" s="1" t="str">
        <f t="shared" si="5141"/>
        <v>214,</v>
      </c>
      <c r="G5141" s="1"/>
      <c r="H5141" s="1"/>
      <c r="I5141" s="1"/>
      <c r="J5141" s="1"/>
    </row>
    <row r="5142">
      <c r="A5142" s="1">
        <v>280.0</v>
      </c>
      <c r="B5142">
        <v>454.0</v>
      </c>
      <c r="C5142" s="1">
        <v>591.0</v>
      </c>
      <c r="D5142" s="1">
        <v>214.0</v>
      </c>
      <c r="E5142" s="1" t="str">
        <f t="shared" ref="E5142:F5142" si="5142">CONCAT(C5142,",")</f>
        <v>591,</v>
      </c>
      <c r="F5142" s="1" t="str">
        <f t="shared" si="5142"/>
        <v>214,</v>
      </c>
      <c r="G5142" s="1"/>
      <c r="H5142" s="1"/>
      <c r="I5142" s="1"/>
      <c r="J5142" s="1"/>
    </row>
    <row r="5143">
      <c r="A5143" s="1">
        <v>280.0</v>
      </c>
      <c r="B5143">
        <v>451.99999999999994</v>
      </c>
      <c r="C5143" s="1">
        <v>591.0</v>
      </c>
      <c r="D5143" s="1">
        <v>214.0</v>
      </c>
      <c r="E5143" s="1" t="str">
        <f t="shared" ref="E5143:F5143" si="5143">CONCAT(C5143,",")</f>
        <v>591,</v>
      </c>
      <c r="F5143" s="1" t="str">
        <f t="shared" si="5143"/>
        <v>214,</v>
      </c>
      <c r="G5143" s="1"/>
      <c r="H5143" s="1"/>
      <c r="I5143" s="1"/>
      <c r="J5143" s="1"/>
    </row>
    <row r="5144">
      <c r="A5144" s="1">
        <v>280.0</v>
      </c>
      <c r="B5144">
        <v>451.99999999999994</v>
      </c>
      <c r="C5144" s="1">
        <v>591.0</v>
      </c>
      <c r="D5144" s="1">
        <v>219.0</v>
      </c>
      <c r="E5144" s="1" t="str">
        <f t="shared" ref="E5144:F5144" si="5144">CONCAT(C5144,",")</f>
        <v>591,</v>
      </c>
      <c r="F5144" s="1" t="str">
        <f t="shared" si="5144"/>
        <v>219,</v>
      </c>
      <c r="G5144" s="1"/>
      <c r="H5144" s="1"/>
      <c r="I5144" s="1"/>
      <c r="J5144" s="1"/>
    </row>
    <row r="5145">
      <c r="A5145" s="1">
        <v>280.0</v>
      </c>
      <c r="B5145">
        <v>451.99999999999994</v>
      </c>
      <c r="C5145" s="1">
        <v>591.0</v>
      </c>
      <c r="D5145" s="1">
        <v>219.0</v>
      </c>
      <c r="E5145" s="1" t="str">
        <f t="shared" ref="E5145:F5145" si="5145">CONCAT(C5145,",")</f>
        <v>591,</v>
      </c>
      <c r="F5145" s="1" t="str">
        <f t="shared" si="5145"/>
        <v>219,</v>
      </c>
      <c r="G5145" s="1"/>
      <c r="H5145" s="1"/>
      <c r="I5145" s="1"/>
      <c r="J5145" s="1"/>
    </row>
    <row r="5146">
      <c r="A5146" s="1">
        <v>280.0</v>
      </c>
      <c r="B5146">
        <v>451.99999999999994</v>
      </c>
      <c r="C5146" s="1">
        <v>591.0</v>
      </c>
      <c r="D5146" s="1">
        <v>219.0</v>
      </c>
      <c r="E5146" s="1" t="str">
        <f t="shared" ref="E5146:F5146" si="5146">CONCAT(C5146,",")</f>
        <v>591,</v>
      </c>
      <c r="F5146" s="1" t="str">
        <f t="shared" si="5146"/>
        <v>219,</v>
      </c>
      <c r="G5146" s="1"/>
      <c r="H5146" s="1"/>
      <c r="I5146" s="1"/>
      <c r="J5146" s="1"/>
    </row>
    <row r="5147">
      <c r="A5147" s="1">
        <v>280.0</v>
      </c>
      <c r="B5147">
        <v>451.99999999999994</v>
      </c>
      <c r="C5147" s="1">
        <v>596.0</v>
      </c>
      <c r="D5147" s="1">
        <v>219.0</v>
      </c>
      <c r="E5147" s="1" t="str">
        <f t="shared" ref="E5147:F5147" si="5147">CONCAT(C5147,",")</f>
        <v>596,</v>
      </c>
      <c r="F5147" s="1" t="str">
        <f t="shared" si="5147"/>
        <v>219,</v>
      </c>
      <c r="G5147" s="1"/>
      <c r="H5147" s="1"/>
      <c r="I5147" s="1"/>
      <c r="J5147" s="1"/>
    </row>
    <row r="5148">
      <c r="A5148" s="1">
        <v>280.0</v>
      </c>
      <c r="B5148">
        <v>451.99999999999994</v>
      </c>
      <c r="C5148" s="1">
        <v>596.0</v>
      </c>
      <c r="D5148" s="1">
        <v>219.0</v>
      </c>
      <c r="E5148" s="1" t="str">
        <f t="shared" ref="E5148:F5148" si="5148">CONCAT(C5148,",")</f>
        <v>596,</v>
      </c>
      <c r="F5148" s="1" t="str">
        <f t="shared" si="5148"/>
        <v>219,</v>
      </c>
      <c r="G5148" s="1"/>
      <c r="H5148" s="1"/>
      <c r="I5148" s="1"/>
      <c r="J5148" s="1"/>
    </row>
    <row r="5149">
      <c r="A5149" s="1">
        <v>280.0</v>
      </c>
      <c r="B5149">
        <v>448.00000000000006</v>
      </c>
      <c r="C5149" s="1">
        <v>596.0</v>
      </c>
      <c r="D5149" s="1">
        <v>219.0</v>
      </c>
      <c r="E5149" s="1" t="str">
        <f t="shared" ref="E5149:F5149" si="5149">CONCAT(C5149,",")</f>
        <v>596,</v>
      </c>
      <c r="F5149" s="1" t="str">
        <f t="shared" si="5149"/>
        <v>219,</v>
      </c>
      <c r="G5149" s="1"/>
      <c r="H5149" s="1"/>
      <c r="I5149" s="1"/>
      <c r="J5149" s="1"/>
    </row>
    <row r="5150">
      <c r="A5150" s="1">
        <v>280.0</v>
      </c>
      <c r="B5150">
        <v>448.00000000000006</v>
      </c>
      <c r="C5150" s="1">
        <v>596.0</v>
      </c>
      <c r="D5150" s="1">
        <v>220.0</v>
      </c>
      <c r="E5150" s="1" t="str">
        <f t="shared" ref="E5150:F5150" si="5150">CONCAT(C5150,",")</f>
        <v>596,</v>
      </c>
      <c r="F5150" s="1" t="str">
        <f t="shared" si="5150"/>
        <v>220,</v>
      </c>
      <c r="G5150" s="1"/>
      <c r="H5150" s="1"/>
      <c r="I5150" s="1"/>
      <c r="J5150" s="1"/>
    </row>
    <row r="5151">
      <c r="A5151" s="1">
        <v>278.0</v>
      </c>
      <c r="B5151">
        <v>448.00000000000006</v>
      </c>
      <c r="C5151" s="1">
        <v>596.0</v>
      </c>
      <c r="D5151" s="1">
        <v>220.0</v>
      </c>
      <c r="E5151" s="1" t="str">
        <f t="shared" ref="E5151:F5151" si="5151">CONCAT(C5151,",")</f>
        <v>596,</v>
      </c>
      <c r="F5151" s="1" t="str">
        <f t="shared" si="5151"/>
        <v>220,</v>
      </c>
      <c r="G5151" s="1"/>
      <c r="H5151" s="1"/>
      <c r="I5151" s="1"/>
      <c r="J5151" s="1"/>
    </row>
    <row r="5152">
      <c r="A5152" s="1">
        <v>278.0</v>
      </c>
      <c r="B5152">
        <v>448.00000000000006</v>
      </c>
      <c r="C5152" s="1">
        <v>596.0</v>
      </c>
      <c r="D5152" s="1">
        <v>220.0</v>
      </c>
      <c r="E5152" s="1" t="str">
        <f t="shared" ref="E5152:F5152" si="5152">CONCAT(C5152,",")</f>
        <v>596,</v>
      </c>
      <c r="F5152" s="1" t="str">
        <f t="shared" si="5152"/>
        <v>220,</v>
      </c>
      <c r="G5152" s="1"/>
      <c r="H5152" s="1"/>
      <c r="I5152" s="1"/>
      <c r="J5152" s="1"/>
    </row>
    <row r="5153">
      <c r="A5153" s="1">
        <v>278.0</v>
      </c>
      <c r="B5153">
        <v>448.00000000000006</v>
      </c>
      <c r="C5153" s="1">
        <v>596.0</v>
      </c>
      <c r="D5153" s="1">
        <v>220.0</v>
      </c>
      <c r="E5153" s="1" t="str">
        <f t="shared" ref="E5153:F5153" si="5153">CONCAT(C5153,",")</f>
        <v>596,</v>
      </c>
      <c r="F5153" s="1" t="str">
        <f t="shared" si="5153"/>
        <v>220,</v>
      </c>
      <c r="G5153" s="1"/>
      <c r="H5153" s="1"/>
      <c r="I5153" s="1"/>
      <c r="J5153" s="1"/>
    </row>
    <row r="5154">
      <c r="A5154" s="1">
        <v>278.0</v>
      </c>
      <c r="B5154">
        <v>448.00000000000006</v>
      </c>
      <c r="C5154" s="1">
        <v>596.0</v>
      </c>
      <c r="D5154" s="1">
        <v>220.0</v>
      </c>
      <c r="E5154" s="1" t="str">
        <f t="shared" ref="E5154:F5154" si="5154">CONCAT(C5154,",")</f>
        <v>596,</v>
      </c>
      <c r="F5154" s="1" t="str">
        <f t="shared" si="5154"/>
        <v>220,</v>
      </c>
      <c r="G5154" s="1"/>
      <c r="H5154" s="1"/>
      <c r="I5154" s="1"/>
      <c r="J5154" s="1"/>
    </row>
    <row r="5155">
      <c r="A5155" s="1">
        <v>278.0</v>
      </c>
      <c r="B5155">
        <v>444.00000000000006</v>
      </c>
      <c r="C5155" s="1">
        <v>598.0</v>
      </c>
      <c r="D5155" s="1">
        <v>220.0</v>
      </c>
      <c r="E5155" s="1" t="str">
        <f t="shared" ref="E5155:F5155" si="5155">CONCAT(C5155,",")</f>
        <v>598,</v>
      </c>
      <c r="F5155" s="1" t="str">
        <f t="shared" si="5155"/>
        <v>220,</v>
      </c>
      <c r="G5155" s="1"/>
      <c r="H5155" s="1"/>
      <c r="I5155" s="1"/>
      <c r="J5155" s="1"/>
    </row>
    <row r="5156">
      <c r="A5156" s="1">
        <v>278.0</v>
      </c>
      <c r="B5156">
        <v>444.00000000000006</v>
      </c>
      <c r="C5156" s="1">
        <v>598.0</v>
      </c>
      <c r="D5156" s="1">
        <v>220.0</v>
      </c>
      <c r="E5156" s="1" t="str">
        <f t="shared" ref="E5156:F5156" si="5156">CONCAT(C5156,",")</f>
        <v>598,</v>
      </c>
      <c r="F5156" s="1" t="str">
        <f t="shared" si="5156"/>
        <v>220,</v>
      </c>
      <c r="G5156" s="1"/>
      <c r="H5156" s="1"/>
      <c r="I5156" s="1"/>
      <c r="J5156" s="1"/>
    </row>
    <row r="5157">
      <c r="A5157" s="1">
        <v>278.0</v>
      </c>
      <c r="B5157">
        <v>444.00000000000006</v>
      </c>
      <c r="C5157" s="1">
        <v>598.0</v>
      </c>
      <c r="D5157" s="1">
        <v>228.0</v>
      </c>
      <c r="E5157" s="1" t="str">
        <f t="shared" ref="E5157:F5157" si="5157">CONCAT(C5157,",")</f>
        <v>598,</v>
      </c>
      <c r="F5157" s="1" t="str">
        <f t="shared" si="5157"/>
        <v>228,</v>
      </c>
      <c r="G5157" s="1"/>
      <c r="H5157" s="1"/>
      <c r="I5157" s="1"/>
      <c r="J5157" s="1"/>
    </row>
    <row r="5158">
      <c r="A5158" s="1">
        <v>271.0</v>
      </c>
      <c r="B5158">
        <v>444.00000000000006</v>
      </c>
      <c r="C5158" s="1">
        <v>598.0</v>
      </c>
      <c r="D5158" s="1">
        <v>228.0</v>
      </c>
      <c r="E5158" s="1" t="str">
        <f t="shared" ref="E5158:F5158" si="5158">CONCAT(C5158,",")</f>
        <v>598,</v>
      </c>
      <c r="F5158" s="1" t="str">
        <f t="shared" si="5158"/>
        <v>228,</v>
      </c>
      <c r="G5158" s="1"/>
      <c r="H5158" s="1"/>
      <c r="I5158" s="1"/>
      <c r="J5158" s="1"/>
    </row>
    <row r="5159">
      <c r="A5159" s="1">
        <v>271.0</v>
      </c>
      <c r="B5159">
        <v>444.00000000000006</v>
      </c>
      <c r="C5159" s="1">
        <v>598.0</v>
      </c>
      <c r="D5159" s="1">
        <v>228.0</v>
      </c>
      <c r="E5159" s="1" t="str">
        <f t="shared" ref="E5159:F5159" si="5159">CONCAT(C5159,",")</f>
        <v>598,</v>
      </c>
      <c r="F5159" s="1" t="str">
        <f t="shared" si="5159"/>
        <v>228,</v>
      </c>
      <c r="G5159" s="1"/>
      <c r="H5159" s="1"/>
      <c r="I5159" s="1"/>
      <c r="J5159" s="1"/>
    </row>
    <row r="5160">
      <c r="A5160" s="1">
        <v>271.0</v>
      </c>
      <c r="B5160">
        <v>444.00000000000006</v>
      </c>
      <c r="C5160" s="1">
        <v>598.0</v>
      </c>
      <c r="D5160" s="1">
        <v>228.0</v>
      </c>
      <c r="E5160" s="1" t="str">
        <f t="shared" ref="E5160:F5160" si="5160">CONCAT(C5160,",")</f>
        <v>598,</v>
      </c>
      <c r="F5160" s="1" t="str">
        <f t="shared" si="5160"/>
        <v>228,</v>
      </c>
      <c r="G5160" s="1"/>
      <c r="H5160" s="1"/>
      <c r="I5160" s="1"/>
      <c r="J5160" s="1"/>
    </row>
    <row r="5161">
      <c r="A5161" s="1">
        <v>271.0</v>
      </c>
      <c r="B5161">
        <v>436.00000000000006</v>
      </c>
      <c r="C5161" s="1">
        <v>598.0</v>
      </c>
      <c r="D5161" s="1">
        <v>228.0</v>
      </c>
      <c r="E5161" s="1" t="str">
        <f t="shared" ref="E5161:F5161" si="5161">CONCAT(C5161,",")</f>
        <v>598,</v>
      </c>
      <c r="F5161" s="1" t="str">
        <f t="shared" si="5161"/>
        <v>228,</v>
      </c>
      <c r="G5161" s="1"/>
      <c r="H5161" s="1"/>
      <c r="I5161" s="1"/>
      <c r="J5161" s="1"/>
    </row>
    <row r="5162">
      <c r="A5162" s="1">
        <v>271.0</v>
      </c>
      <c r="B5162">
        <v>436.00000000000006</v>
      </c>
      <c r="C5162" s="1">
        <v>597.0</v>
      </c>
      <c r="D5162" s="1">
        <v>228.0</v>
      </c>
      <c r="E5162" s="1" t="str">
        <f t="shared" ref="E5162:F5162" si="5162">CONCAT(C5162,",")</f>
        <v>597,</v>
      </c>
      <c r="F5162" s="1" t="str">
        <f t="shared" si="5162"/>
        <v>228,</v>
      </c>
      <c r="G5162" s="1"/>
      <c r="H5162" s="1"/>
      <c r="I5162" s="1"/>
      <c r="J5162" s="1"/>
    </row>
    <row r="5163">
      <c r="A5163" s="1">
        <v>271.0</v>
      </c>
      <c r="B5163">
        <v>436.00000000000006</v>
      </c>
      <c r="C5163" s="1">
        <v>597.0</v>
      </c>
      <c r="D5163" s="1">
        <v>229.0</v>
      </c>
      <c r="E5163" s="1" t="str">
        <f t="shared" ref="E5163:F5163" si="5163">CONCAT(C5163,",")</f>
        <v>597,</v>
      </c>
      <c r="F5163" s="1" t="str">
        <f t="shared" si="5163"/>
        <v>229,</v>
      </c>
      <c r="G5163" s="1"/>
      <c r="H5163" s="1"/>
      <c r="I5163" s="1"/>
      <c r="J5163" s="1"/>
    </row>
    <row r="5164">
      <c r="A5164" s="1">
        <v>271.0</v>
      </c>
      <c r="B5164">
        <v>436.00000000000006</v>
      </c>
      <c r="C5164" s="1">
        <v>597.0</v>
      </c>
      <c r="D5164" s="1">
        <v>229.0</v>
      </c>
      <c r="E5164" s="1" t="str">
        <f t="shared" ref="E5164:F5164" si="5164">CONCAT(C5164,",")</f>
        <v>597,</v>
      </c>
      <c r="F5164" s="1" t="str">
        <f t="shared" si="5164"/>
        <v>229,</v>
      </c>
      <c r="G5164" s="1"/>
      <c r="H5164" s="1"/>
      <c r="I5164" s="1"/>
      <c r="J5164" s="1"/>
    </row>
    <row r="5165">
      <c r="A5165" s="1">
        <v>271.0</v>
      </c>
      <c r="B5165">
        <v>436.00000000000006</v>
      </c>
      <c r="C5165" s="1">
        <v>597.0</v>
      </c>
      <c r="D5165" s="1">
        <v>229.0</v>
      </c>
      <c r="E5165" s="1" t="str">
        <f t="shared" ref="E5165:F5165" si="5165">CONCAT(C5165,",")</f>
        <v>597,</v>
      </c>
      <c r="F5165" s="1" t="str">
        <f t="shared" si="5165"/>
        <v>229,</v>
      </c>
      <c r="G5165" s="1"/>
      <c r="H5165" s="1"/>
      <c r="I5165" s="1"/>
      <c r="J5165" s="1"/>
    </row>
    <row r="5166">
      <c r="A5166" s="1">
        <v>266.0</v>
      </c>
      <c r="B5166">
        <v>436.00000000000006</v>
      </c>
      <c r="C5166" s="1">
        <v>597.0</v>
      </c>
      <c r="D5166" s="1">
        <v>229.0</v>
      </c>
      <c r="E5166" s="1" t="str">
        <f t="shared" ref="E5166:F5166" si="5166">CONCAT(C5166,",")</f>
        <v>597,</v>
      </c>
      <c r="F5166" s="1" t="str">
        <f t="shared" si="5166"/>
        <v>229,</v>
      </c>
      <c r="G5166" s="1"/>
      <c r="H5166" s="1"/>
      <c r="I5166" s="1"/>
      <c r="J5166" s="1"/>
    </row>
    <row r="5167">
      <c r="A5167" s="1">
        <v>266.0</v>
      </c>
      <c r="B5167">
        <v>430.99999999999994</v>
      </c>
      <c r="C5167" s="1">
        <v>597.0</v>
      </c>
      <c r="D5167" s="1">
        <v>229.0</v>
      </c>
      <c r="E5167" s="1" t="str">
        <f t="shared" ref="E5167:F5167" si="5167">CONCAT(C5167,",")</f>
        <v>597,</v>
      </c>
      <c r="F5167" s="1" t="str">
        <f t="shared" si="5167"/>
        <v>229,</v>
      </c>
      <c r="G5167" s="1"/>
      <c r="H5167" s="1"/>
      <c r="I5167" s="1"/>
      <c r="J5167" s="1"/>
    </row>
    <row r="5168">
      <c r="A5168" s="1">
        <v>266.0</v>
      </c>
      <c r="B5168">
        <v>430.99999999999994</v>
      </c>
      <c r="C5168" s="1">
        <v>597.0</v>
      </c>
      <c r="D5168" s="1">
        <v>229.0</v>
      </c>
      <c r="E5168" s="1" t="str">
        <f t="shared" ref="E5168:F5168" si="5168">CONCAT(C5168,",")</f>
        <v>597,</v>
      </c>
      <c r="F5168" s="1" t="str">
        <f t="shared" si="5168"/>
        <v>229,</v>
      </c>
      <c r="G5168" s="1"/>
      <c r="H5168" s="1"/>
      <c r="I5168" s="1"/>
      <c r="J5168" s="1"/>
    </row>
    <row r="5169">
      <c r="A5169" s="1">
        <v>266.0</v>
      </c>
      <c r="B5169">
        <v>430.99999999999994</v>
      </c>
      <c r="C5169" s="1">
        <v>599.0</v>
      </c>
      <c r="D5169" s="1">
        <v>233.0</v>
      </c>
      <c r="E5169" s="1" t="str">
        <f t="shared" ref="E5169:F5169" si="5169">CONCAT(C5169,",")</f>
        <v>599,</v>
      </c>
      <c r="F5169" s="1" t="str">
        <f t="shared" si="5169"/>
        <v>233,</v>
      </c>
      <c r="G5169" s="1"/>
      <c r="H5169" s="1"/>
      <c r="I5169" s="1"/>
      <c r="J5169" s="1"/>
    </row>
    <row r="5170">
      <c r="A5170" s="1">
        <v>266.0</v>
      </c>
      <c r="B5170">
        <v>430.99999999999994</v>
      </c>
      <c r="C5170" s="1">
        <v>599.0</v>
      </c>
      <c r="D5170" s="1">
        <v>233.0</v>
      </c>
      <c r="E5170" s="1" t="str">
        <f t="shared" ref="E5170:F5170" si="5170">CONCAT(C5170,",")</f>
        <v>599,</v>
      </c>
      <c r="F5170" s="1" t="str">
        <f t="shared" si="5170"/>
        <v>233,</v>
      </c>
      <c r="G5170" s="1"/>
      <c r="H5170" s="1"/>
      <c r="I5170" s="1"/>
      <c r="J5170" s="1"/>
    </row>
    <row r="5171">
      <c r="A5171" s="1">
        <v>266.0</v>
      </c>
      <c r="B5171">
        <v>430.99999999999994</v>
      </c>
      <c r="C5171" s="1">
        <v>599.0</v>
      </c>
      <c r="D5171" s="1">
        <v>233.0</v>
      </c>
      <c r="E5171" s="1" t="str">
        <f t="shared" ref="E5171:F5171" si="5171">CONCAT(C5171,",")</f>
        <v>599,</v>
      </c>
      <c r="F5171" s="1" t="str">
        <f t="shared" si="5171"/>
        <v>233,</v>
      </c>
      <c r="G5171" s="1"/>
      <c r="H5171" s="1"/>
      <c r="I5171" s="1"/>
      <c r="J5171" s="1"/>
    </row>
    <row r="5172">
      <c r="A5172" s="1">
        <v>266.0</v>
      </c>
      <c r="B5172">
        <v>430.99999999999994</v>
      </c>
      <c r="C5172" s="1">
        <v>599.0</v>
      </c>
      <c r="D5172" s="1">
        <v>233.0</v>
      </c>
      <c r="E5172" s="1" t="str">
        <f t="shared" ref="E5172:F5172" si="5172">CONCAT(C5172,",")</f>
        <v>599,</v>
      </c>
      <c r="F5172" s="1" t="str">
        <f t="shared" si="5172"/>
        <v>233,</v>
      </c>
      <c r="G5172" s="1"/>
      <c r="H5172" s="1"/>
      <c r="I5172" s="1"/>
      <c r="J5172" s="1"/>
    </row>
    <row r="5173">
      <c r="A5173" s="1">
        <v>263.0</v>
      </c>
      <c r="B5173">
        <v>425.0</v>
      </c>
      <c r="C5173" s="1">
        <v>599.0</v>
      </c>
      <c r="D5173" s="1">
        <v>233.0</v>
      </c>
      <c r="E5173" s="1" t="str">
        <f t="shared" ref="E5173:F5173" si="5173">CONCAT(C5173,",")</f>
        <v>599,</v>
      </c>
      <c r="F5173" s="1" t="str">
        <f t="shared" si="5173"/>
        <v>233,</v>
      </c>
      <c r="G5173" s="1"/>
      <c r="H5173" s="1"/>
      <c r="I5173" s="1"/>
      <c r="J5173" s="1"/>
    </row>
    <row r="5174">
      <c r="A5174" s="1">
        <v>263.0</v>
      </c>
      <c r="B5174">
        <v>425.0</v>
      </c>
      <c r="C5174" s="1">
        <v>599.0</v>
      </c>
      <c r="D5174" s="1">
        <v>233.0</v>
      </c>
      <c r="E5174" s="1" t="str">
        <f t="shared" ref="E5174:F5174" si="5174">CONCAT(C5174,",")</f>
        <v>599,</v>
      </c>
      <c r="F5174" s="1" t="str">
        <f t="shared" si="5174"/>
        <v>233,</v>
      </c>
      <c r="G5174" s="1"/>
      <c r="H5174" s="1"/>
      <c r="I5174" s="1"/>
      <c r="J5174" s="1"/>
    </row>
    <row r="5175">
      <c r="A5175" s="1">
        <v>263.0</v>
      </c>
      <c r="B5175">
        <v>425.0</v>
      </c>
      <c r="C5175" s="1">
        <v>599.0</v>
      </c>
      <c r="D5175" s="1">
        <v>238.0</v>
      </c>
      <c r="E5175" s="1" t="str">
        <f t="shared" ref="E5175:F5175" si="5175">CONCAT(C5175,",")</f>
        <v>599,</v>
      </c>
      <c r="F5175" s="1" t="str">
        <f t="shared" si="5175"/>
        <v>238,</v>
      </c>
      <c r="G5175" s="1"/>
      <c r="H5175" s="1"/>
      <c r="I5175" s="1"/>
      <c r="J5175" s="1"/>
    </row>
    <row r="5176">
      <c r="A5176" s="1">
        <v>263.0</v>
      </c>
      <c r="B5176">
        <v>425.0</v>
      </c>
      <c r="C5176" s="1">
        <v>599.0</v>
      </c>
      <c r="D5176" s="1">
        <v>238.0</v>
      </c>
      <c r="E5176" s="1" t="str">
        <f t="shared" ref="E5176:F5176" si="5176">CONCAT(C5176,",")</f>
        <v>599,</v>
      </c>
      <c r="F5176" s="1" t="str">
        <f t="shared" si="5176"/>
        <v>238,</v>
      </c>
      <c r="G5176" s="1"/>
      <c r="H5176" s="1"/>
      <c r="I5176" s="1"/>
      <c r="J5176" s="1"/>
    </row>
    <row r="5177">
      <c r="A5177" s="1">
        <v>263.0</v>
      </c>
      <c r="B5177">
        <v>425.0</v>
      </c>
      <c r="C5177" s="1">
        <v>602.0</v>
      </c>
      <c r="D5177" s="1">
        <v>238.0</v>
      </c>
      <c r="E5177" s="1" t="str">
        <f t="shared" ref="E5177:F5177" si="5177">CONCAT(C5177,",")</f>
        <v>602,</v>
      </c>
      <c r="F5177" s="1" t="str">
        <f t="shared" si="5177"/>
        <v>238,</v>
      </c>
      <c r="G5177" s="1"/>
      <c r="H5177" s="1"/>
      <c r="I5177" s="1"/>
      <c r="J5177" s="1"/>
    </row>
    <row r="5178">
      <c r="A5178" s="1">
        <v>263.0</v>
      </c>
      <c r="B5178">
        <v>425.0</v>
      </c>
      <c r="C5178" s="1">
        <v>602.0</v>
      </c>
      <c r="D5178" s="1">
        <v>238.0</v>
      </c>
      <c r="E5178" s="1" t="str">
        <f t="shared" ref="E5178:F5178" si="5178">CONCAT(C5178,",")</f>
        <v>602,</v>
      </c>
      <c r="F5178" s="1" t="str">
        <f t="shared" si="5178"/>
        <v>238,</v>
      </c>
      <c r="G5178" s="1"/>
      <c r="H5178" s="1"/>
      <c r="I5178" s="1"/>
      <c r="J5178" s="1"/>
    </row>
    <row r="5179">
      <c r="A5179" s="1">
        <v>263.0</v>
      </c>
      <c r="B5179">
        <v>424.0</v>
      </c>
      <c r="C5179" s="1">
        <v>602.0</v>
      </c>
      <c r="D5179" s="1">
        <v>238.0</v>
      </c>
      <c r="E5179" s="1" t="str">
        <f t="shared" ref="E5179:F5179" si="5179">CONCAT(C5179,",")</f>
        <v>602,</v>
      </c>
      <c r="F5179" s="1" t="str">
        <f t="shared" si="5179"/>
        <v>238,</v>
      </c>
      <c r="G5179" s="1"/>
      <c r="H5179" s="1"/>
      <c r="I5179" s="1"/>
      <c r="J5179" s="1"/>
    </row>
    <row r="5180">
      <c r="A5180" s="1">
        <v>255.0</v>
      </c>
      <c r="B5180">
        <v>424.0</v>
      </c>
      <c r="C5180" s="1">
        <v>602.0</v>
      </c>
      <c r="D5180" s="1">
        <v>238.0</v>
      </c>
      <c r="E5180" s="1" t="str">
        <f t="shared" ref="E5180:F5180" si="5180">CONCAT(C5180,",")</f>
        <v>602,</v>
      </c>
      <c r="F5180" s="1" t="str">
        <f t="shared" si="5180"/>
        <v>238,</v>
      </c>
      <c r="G5180" s="1"/>
      <c r="H5180" s="1"/>
      <c r="I5180" s="1"/>
      <c r="J5180" s="1"/>
    </row>
    <row r="5181">
      <c r="A5181" s="1">
        <v>255.0</v>
      </c>
      <c r="B5181">
        <v>424.0</v>
      </c>
      <c r="C5181" s="1">
        <v>602.0</v>
      </c>
      <c r="D5181" s="1">
        <v>242.0</v>
      </c>
      <c r="E5181" s="1" t="str">
        <f t="shared" ref="E5181:F5181" si="5181">CONCAT(C5181,",")</f>
        <v>602,</v>
      </c>
      <c r="F5181" s="1" t="str">
        <f t="shared" si="5181"/>
        <v>242,</v>
      </c>
      <c r="G5181" s="1"/>
      <c r="H5181" s="1"/>
      <c r="I5181" s="1"/>
      <c r="J5181" s="1"/>
    </row>
    <row r="5182">
      <c r="A5182" s="1">
        <v>255.0</v>
      </c>
      <c r="B5182">
        <v>424.0</v>
      </c>
      <c r="C5182" s="1">
        <v>602.0</v>
      </c>
      <c r="D5182" s="1">
        <v>242.0</v>
      </c>
      <c r="E5182" s="1" t="str">
        <f t="shared" ref="E5182:F5182" si="5182">CONCAT(C5182,",")</f>
        <v>602,</v>
      </c>
      <c r="F5182" s="1" t="str">
        <f t="shared" si="5182"/>
        <v>242,</v>
      </c>
      <c r="G5182" s="1"/>
      <c r="H5182" s="1"/>
      <c r="I5182" s="1"/>
      <c r="J5182" s="1"/>
    </row>
    <row r="5183">
      <c r="A5183" s="1">
        <v>255.0</v>
      </c>
      <c r="B5183">
        <v>424.0</v>
      </c>
      <c r="C5183" s="1">
        <v>602.0</v>
      </c>
      <c r="D5183" s="1">
        <v>242.0</v>
      </c>
      <c r="E5183" s="1" t="str">
        <f t="shared" ref="E5183:F5183" si="5183">CONCAT(C5183,",")</f>
        <v>602,</v>
      </c>
      <c r="F5183" s="1" t="str">
        <f t="shared" si="5183"/>
        <v>242,</v>
      </c>
      <c r="G5183" s="1"/>
      <c r="H5183" s="1"/>
      <c r="I5183" s="1"/>
      <c r="J5183" s="1"/>
    </row>
    <row r="5184">
      <c r="A5184" s="1">
        <v>255.0</v>
      </c>
      <c r="B5184">
        <v>424.0</v>
      </c>
      <c r="C5184" s="1">
        <v>604.0</v>
      </c>
      <c r="D5184" s="1">
        <v>242.0</v>
      </c>
      <c r="E5184" s="1" t="str">
        <f t="shared" ref="E5184:F5184" si="5184">CONCAT(C5184,",")</f>
        <v>604,</v>
      </c>
      <c r="F5184" s="1" t="str">
        <f t="shared" si="5184"/>
        <v>242,</v>
      </c>
      <c r="G5184" s="1"/>
      <c r="H5184" s="1"/>
      <c r="I5184" s="1"/>
      <c r="J5184" s="1"/>
    </row>
    <row r="5185">
      <c r="A5185" s="1">
        <v>255.0</v>
      </c>
      <c r="B5185">
        <v>417.0</v>
      </c>
      <c r="C5185" s="1">
        <v>604.0</v>
      </c>
      <c r="D5185" s="1">
        <v>242.0</v>
      </c>
      <c r="E5185" s="1" t="str">
        <f t="shared" ref="E5185:F5185" si="5185">CONCAT(C5185,",")</f>
        <v>604,</v>
      </c>
      <c r="F5185" s="1" t="str">
        <f t="shared" si="5185"/>
        <v>242,</v>
      </c>
      <c r="G5185" s="1"/>
      <c r="H5185" s="1"/>
      <c r="I5185" s="1"/>
      <c r="J5185" s="1"/>
    </row>
    <row r="5186">
      <c r="A5186" s="1">
        <v>255.0</v>
      </c>
      <c r="B5186">
        <v>417.0</v>
      </c>
      <c r="C5186" s="1">
        <v>604.0</v>
      </c>
      <c r="D5186" s="1">
        <v>242.0</v>
      </c>
      <c r="E5186" s="1" t="str">
        <f t="shared" ref="E5186:F5186" si="5186">CONCAT(C5186,",")</f>
        <v>604,</v>
      </c>
      <c r="F5186" s="1" t="str">
        <f t="shared" si="5186"/>
        <v>242,</v>
      </c>
      <c r="G5186" s="1"/>
      <c r="H5186" s="1"/>
      <c r="I5186" s="1"/>
      <c r="J5186" s="1"/>
    </row>
    <row r="5187">
      <c r="A5187" s="1">
        <v>255.0</v>
      </c>
      <c r="B5187">
        <v>417.0</v>
      </c>
      <c r="C5187" s="1">
        <v>604.0</v>
      </c>
      <c r="D5187" s="1">
        <v>242.0</v>
      </c>
      <c r="E5187" s="1" t="str">
        <f t="shared" ref="E5187:F5187" si="5187">CONCAT(C5187,",")</f>
        <v>604,</v>
      </c>
      <c r="F5187" s="1" t="str">
        <f t="shared" si="5187"/>
        <v>242,</v>
      </c>
      <c r="G5187" s="1"/>
      <c r="H5187" s="1"/>
      <c r="I5187" s="1"/>
      <c r="J5187" s="1"/>
    </row>
    <row r="5188">
      <c r="A5188" s="1">
        <v>251.0</v>
      </c>
      <c r="B5188">
        <v>417.0</v>
      </c>
      <c r="C5188" s="1">
        <v>604.0</v>
      </c>
      <c r="D5188" s="1">
        <v>245.0</v>
      </c>
      <c r="E5188" s="1" t="str">
        <f t="shared" ref="E5188:F5188" si="5188">CONCAT(C5188,",")</f>
        <v>604,</v>
      </c>
      <c r="F5188" s="1" t="str">
        <f t="shared" si="5188"/>
        <v>245,</v>
      </c>
      <c r="G5188" s="1"/>
      <c r="H5188" s="1"/>
      <c r="I5188" s="1"/>
      <c r="J5188" s="1"/>
    </row>
    <row r="5189">
      <c r="A5189" s="1">
        <v>251.0</v>
      </c>
      <c r="B5189">
        <v>417.0</v>
      </c>
      <c r="C5189" s="1">
        <v>604.0</v>
      </c>
      <c r="D5189" s="1">
        <v>245.0</v>
      </c>
      <c r="E5189" s="1" t="str">
        <f t="shared" ref="E5189:F5189" si="5189">CONCAT(C5189,",")</f>
        <v>604,</v>
      </c>
      <c r="F5189" s="1" t="str">
        <f t="shared" si="5189"/>
        <v>245,</v>
      </c>
      <c r="G5189" s="1"/>
      <c r="H5189" s="1"/>
      <c r="I5189" s="1"/>
      <c r="J5189" s="1"/>
    </row>
    <row r="5190">
      <c r="A5190" s="1">
        <v>251.0</v>
      </c>
      <c r="B5190">
        <v>417.0</v>
      </c>
      <c r="C5190" s="1">
        <v>604.0</v>
      </c>
      <c r="D5190" s="1">
        <v>245.0</v>
      </c>
      <c r="E5190" s="1" t="str">
        <f t="shared" ref="E5190:F5190" si="5190">CONCAT(C5190,",")</f>
        <v>604,</v>
      </c>
      <c r="F5190" s="1" t="str">
        <f t="shared" si="5190"/>
        <v>245,</v>
      </c>
      <c r="G5190" s="1"/>
      <c r="H5190" s="1"/>
      <c r="I5190" s="1"/>
      <c r="J5190" s="1"/>
    </row>
    <row r="5191">
      <c r="A5191" s="1">
        <v>251.0</v>
      </c>
      <c r="B5191">
        <v>413.0</v>
      </c>
      <c r="C5191" s="1">
        <v>604.0</v>
      </c>
      <c r="D5191" s="1">
        <v>245.0</v>
      </c>
      <c r="E5191" s="1" t="str">
        <f t="shared" ref="E5191:F5191" si="5191">CONCAT(C5191,",")</f>
        <v>604,</v>
      </c>
      <c r="F5191" s="1" t="str">
        <f t="shared" si="5191"/>
        <v>245,</v>
      </c>
      <c r="G5191" s="1"/>
      <c r="H5191" s="1"/>
      <c r="I5191" s="1"/>
      <c r="J5191" s="1"/>
    </row>
    <row r="5192">
      <c r="A5192" s="1">
        <v>251.0</v>
      </c>
      <c r="B5192">
        <v>413.0</v>
      </c>
      <c r="C5192" s="1">
        <v>604.0</v>
      </c>
      <c r="D5192" s="1">
        <v>245.0</v>
      </c>
      <c r="E5192" s="1" t="str">
        <f t="shared" ref="E5192:F5192" si="5192">CONCAT(C5192,",")</f>
        <v>604,</v>
      </c>
      <c r="F5192" s="1" t="str">
        <f t="shared" si="5192"/>
        <v>245,</v>
      </c>
      <c r="G5192" s="1"/>
      <c r="H5192" s="1"/>
      <c r="I5192" s="1"/>
      <c r="J5192" s="1"/>
    </row>
    <row r="5193">
      <c r="A5193" s="1">
        <v>251.0</v>
      </c>
      <c r="B5193">
        <v>413.0</v>
      </c>
      <c r="C5193" s="1">
        <v>604.0</v>
      </c>
      <c r="D5193" s="1">
        <v>245.0</v>
      </c>
      <c r="E5193" s="1" t="str">
        <f t="shared" ref="E5193:F5193" si="5193">CONCAT(C5193,",")</f>
        <v>604,</v>
      </c>
      <c r="F5193" s="1" t="str">
        <f t="shared" si="5193"/>
        <v>245,</v>
      </c>
      <c r="G5193" s="1"/>
      <c r="H5193" s="1"/>
      <c r="I5193" s="1"/>
      <c r="J5193" s="1"/>
    </row>
    <row r="5194">
      <c r="A5194" s="1">
        <v>251.0</v>
      </c>
      <c r="B5194">
        <v>413.0</v>
      </c>
      <c r="C5194" s="1">
        <v>604.0</v>
      </c>
      <c r="D5194" s="1">
        <v>249.0</v>
      </c>
      <c r="E5194" s="1" t="str">
        <f t="shared" ref="E5194:F5194" si="5194">CONCAT(C5194,",")</f>
        <v>604,</v>
      </c>
      <c r="F5194" s="1" t="str">
        <f t="shared" si="5194"/>
        <v>249,</v>
      </c>
      <c r="G5194" s="1"/>
      <c r="H5194" s="1"/>
      <c r="I5194" s="1"/>
      <c r="J5194" s="1"/>
    </row>
    <row r="5195">
      <c r="A5195" s="1">
        <v>238.0</v>
      </c>
      <c r="B5195">
        <v>413.0</v>
      </c>
      <c r="C5195" s="1">
        <v>604.0</v>
      </c>
      <c r="D5195" s="1">
        <v>249.0</v>
      </c>
      <c r="E5195" s="1" t="str">
        <f t="shared" ref="E5195:F5195" si="5195">CONCAT(C5195,",")</f>
        <v>604,</v>
      </c>
      <c r="F5195" s="1" t="str">
        <f t="shared" si="5195"/>
        <v>249,</v>
      </c>
      <c r="G5195" s="1"/>
      <c r="H5195" s="1"/>
      <c r="I5195" s="1"/>
      <c r="J5195" s="1"/>
    </row>
    <row r="5196">
      <c r="A5196" s="1">
        <v>238.0</v>
      </c>
      <c r="B5196">
        <v>413.0</v>
      </c>
      <c r="C5196" s="1">
        <v>604.0</v>
      </c>
      <c r="D5196" s="1">
        <v>249.0</v>
      </c>
      <c r="E5196" s="1" t="str">
        <f t="shared" ref="E5196:F5196" si="5196">CONCAT(C5196,",")</f>
        <v>604,</v>
      </c>
      <c r="F5196" s="1" t="str">
        <f t="shared" si="5196"/>
        <v>249,</v>
      </c>
      <c r="G5196" s="1"/>
      <c r="H5196" s="1"/>
      <c r="I5196" s="1"/>
      <c r="J5196" s="1"/>
    </row>
    <row r="5197">
      <c r="A5197" s="1">
        <v>238.0</v>
      </c>
      <c r="B5197">
        <v>411.00000000000006</v>
      </c>
      <c r="C5197" s="1">
        <v>604.0</v>
      </c>
      <c r="D5197" s="1">
        <v>249.0</v>
      </c>
      <c r="E5197" s="1" t="str">
        <f t="shared" ref="E5197:F5197" si="5197">CONCAT(C5197,",")</f>
        <v>604,</v>
      </c>
      <c r="F5197" s="1" t="str">
        <f t="shared" si="5197"/>
        <v>249,</v>
      </c>
      <c r="G5197" s="1"/>
      <c r="H5197" s="1"/>
      <c r="I5197" s="1"/>
      <c r="J5197" s="1"/>
    </row>
    <row r="5198">
      <c r="A5198" s="1">
        <v>238.0</v>
      </c>
      <c r="B5198">
        <v>411.00000000000006</v>
      </c>
      <c r="C5198" s="1">
        <v>606.0</v>
      </c>
      <c r="D5198" s="1">
        <v>249.0</v>
      </c>
      <c r="E5198" s="1" t="str">
        <f t="shared" ref="E5198:F5198" si="5198">CONCAT(C5198,",")</f>
        <v>606,</v>
      </c>
      <c r="F5198" s="1" t="str">
        <f t="shared" si="5198"/>
        <v>249,</v>
      </c>
      <c r="G5198" s="1"/>
      <c r="H5198" s="1"/>
      <c r="I5198" s="1"/>
      <c r="J5198" s="1"/>
    </row>
    <row r="5199">
      <c r="A5199" s="1">
        <v>238.0</v>
      </c>
      <c r="B5199">
        <v>411.00000000000006</v>
      </c>
      <c r="C5199" s="1">
        <v>607.0</v>
      </c>
      <c r="D5199" s="1">
        <v>249.0</v>
      </c>
      <c r="E5199" s="1" t="str">
        <f t="shared" ref="E5199:F5199" si="5199">CONCAT(C5199,",")</f>
        <v>607,</v>
      </c>
      <c r="F5199" s="1" t="str">
        <f t="shared" si="5199"/>
        <v>249,</v>
      </c>
      <c r="G5199" s="1"/>
      <c r="H5199" s="1"/>
      <c r="I5199" s="1"/>
      <c r="J5199" s="1"/>
    </row>
    <row r="5200">
      <c r="A5200" s="1">
        <v>238.0</v>
      </c>
      <c r="B5200">
        <v>411.00000000000006</v>
      </c>
      <c r="C5200" s="1">
        <v>607.0</v>
      </c>
      <c r="D5200" s="1">
        <v>252.0</v>
      </c>
      <c r="E5200" s="1" t="str">
        <f t="shared" ref="E5200:F5200" si="5200">CONCAT(C5200,",")</f>
        <v>607,</v>
      </c>
      <c r="F5200" s="1" t="str">
        <f t="shared" si="5200"/>
        <v>252,</v>
      </c>
      <c r="G5200" s="1"/>
      <c r="H5200" s="1"/>
      <c r="I5200" s="1"/>
      <c r="J5200" s="1"/>
    </row>
    <row r="5201">
      <c r="A5201" s="1">
        <v>238.0</v>
      </c>
      <c r="B5201">
        <v>411.00000000000006</v>
      </c>
      <c r="C5201" s="1">
        <v>607.0</v>
      </c>
      <c r="D5201" s="1">
        <v>252.0</v>
      </c>
      <c r="E5201" s="1" t="str">
        <f t="shared" ref="E5201:F5201" si="5201">CONCAT(C5201,",")</f>
        <v>607,</v>
      </c>
      <c r="F5201" s="1" t="str">
        <f t="shared" si="5201"/>
        <v>252,</v>
      </c>
      <c r="G5201" s="1"/>
      <c r="H5201" s="1"/>
      <c r="I5201" s="1"/>
      <c r="J5201" s="1"/>
    </row>
    <row r="5202">
      <c r="A5202" s="1">
        <v>258.0</v>
      </c>
      <c r="B5202">
        <v>411.00000000000006</v>
      </c>
      <c r="C5202" s="1">
        <v>607.0</v>
      </c>
      <c r="D5202" s="1">
        <v>252.0</v>
      </c>
      <c r="E5202" s="1" t="str">
        <f t="shared" ref="E5202:F5202" si="5202">CONCAT(C5202,",")</f>
        <v>607,</v>
      </c>
      <c r="F5202" s="1" t="str">
        <f t="shared" si="5202"/>
        <v>252,</v>
      </c>
      <c r="G5202" s="1"/>
      <c r="H5202" s="1"/>
      <c r="I5202" s="1"/>
      <c r="J5202" s="1"/>
    </row>
    <row r="5203">
      <c r="A5203" s="1">
        <v>225.0</v>
      </c>
      <c r="B5203">
        <v>411.00000000000006</v>
      </c>
      <c r="C5203" s="1">
        <v>607.0</v>
      </c>
      <c r="D5203" s="1">
        <v>252.0</v>
      </c>
      <c r="E5203" s="1" t="str">
        <f t="shared" ref="E5203:F5203" si="5203">CONCAT(C5203,",")</f>
        <v>607,</v>
      </c>
      <c r="F5203" s="1" t="str">
        <f t="shared" si="5203"/>
        <v>252,</v>
      </c>
      <c r="G5203" s="1"/>
      <c r="H5203" s="1"/>
      <c r="I5203" s="1"/>
      <c r="J5203" s="1"/>
    </row>
    <row r="5204">
      <c r="A5204" s="1">
        <v>225.0</v>
      </c>
      <c r="B5204">
        <v>407.0</v>
      </c>
      <c r="C5204" s="1">
        <v>607.0</v>
      </c>
      <c r="D5204" s="1">
        <v>252.0</v>
      </c>
      <c r="E5204" s="1" t="str">
        <f t="shared" ref="E5204:F5204" si="5204">CONCAT(C5204,",")</f>
        <v>607,</v>
      </c>
      <c r="F5204" s="1" t="str">
        <f t="shared" si="5204"/>
        <v>252,</v>
      </c>
      <c r="G5204" s="1"/>
      <c r="H5204" s="1"/>
      <c r="I5204" s="1"/>
      <c r="J5204" s="1"/>
    </row>
    <row r="5205">
      <c r="A5205" s="1">
        <v>225.0</v>
      </c>
      <c r="B5205">
        <v>407.0</v>
      </c>
      <c r="C5205" s="1">
        <v>607.0</v>
      </c>
      <c r="D5205" s="1">
        <v>252.0</v>
      </c>
      <c r="E5205" s="1" t="str">
        <f t="shared" ref="E5205:F5205" si="5205">CONCAT(C5205,",")</f>
        <v>607,</v>
      </c>
      <c r="F5205" s="1" t="str">
        <f t="shared" si="5205"/>
        <v>252,</v>
      </c>
      <c r="G5205" s="1"/>
      <c r="H5205" s="1"/>
      <c r="I5205" s="1"/>
      <c r="J5205" s="1"/>
    </row>
    <row r="5206">
      <c r="A5206" s="1">
        <v>225.0</v>
      </c>
      <c r="B5206">
        <v>407.0</v>
      </c>
      <c r="C5206" s="1">
        <v>607.0</v>
      </c>
      <c r="D5206" s="1">
        <v>255.0</v>
      </c>
      <c r="E5206" s="1" t="str">
        <f t="shared" ref="E5206:F5206" si="5206">CONCAT(C5206,",")</f>
        <v>607,</v>
      </c>
      <c r="F5206" s="1" t="str">
        <f t="shared" si="5206"/>
        <v>255,</v>
      </c>
      <c r="G5206" s="1"/>
      <c r="H5206" s="1"/>
      <c r="I5206" s="1"/>
      <c r="J5206" s="1"/>
    </row>
    <row r="5207">
      <c r="A5207" s="1">
        <v>225.0</v>
      </c>
      <c r="B5207">
        <v>407.0</v>
      </c>
      <c r="C5207" s="1">
        <v>607.0</v>
      </c>
      <c r="D5207" s="1">
        <v>255.0</v>
      </c>
      <c r="E5207" s="1" t="str">
        <f t="shared" ref="E5207:F5207" si="5207">CONCAT(C5207,",")</f>
        <v>607,</v>
      </c>
      <c r="F5207" s="1" t="str">
        <f t="shared" si="5207"/>
        <v>255,</v>
      </c>
      <c r="G5207" s="1"/>
      <c r="H5207" s="1"/>
      <c r="I5207" s="1"/>
      <c r="J5207" s="1"/>
    </row>
    <row r="5208">
      <c r="A5208" s="1">
        <v>225.0</v>
      </c>
      <c r="B5208">
        <v>407.0</v>
      </c>
      <c r="C5208" s="1">
        <v>607.0</v>
      </c>
      <c r="D5208" s="1">
        <v>255.0</v>
      </c>
      <c r="E5208" s="1" t="str">
        <f t="shared" ref="E5208:F5208" si="5208">CONCAT(C5208,",")</f>
        <v>607,</v>
      </c>
      <c r="F5208" s="1" t="str">
        <f t="shared" si="5208"/>
        <v>255,</v>
      </c>
      <c r="G5208" s="1"/>
      <c r="H5208" s="1"/>
      <c r="I5208" s="1"/>
      <c r="J5208" s="1"/>
    </row>
    <row r="5209">
      <c r="A5209" s="1">
        <v>225.0</v>
      </c>
      <c r="B5209">
        <v>407.0</v>
      </c>
      <c r="C5209" s="1">
        <v>607.0</v>
      </c>
      <c r="D5209" s="1">
        <v>255.0</v>
      </c>
      <c r="E5209" s="1" t="str">
        <f t="shared" ref="E5209:F5209" si="5209">CONCAT(C5209,",")</f>
        <v>607,</v>
      </c>
      <c r="F5209" s="1" t="str">
        <f t="shared" si="5209"/>
        <v>255,</v>
      </c>
      <c r="G5209" s="1"/>
      <c r="H5209" s="1"/>
      <c r="I5209" s="1"/>
      <c r="J5209" s="1"/>
    </row>
    <row r="5210">
      <c r="A5210" s="1">
        <v>214.0</v>
      </c>
      <c r="B5210">
        <v>404.0</v>
      </c>
      <c r="C5210" s="1">
        <v>607.0</v>
      </c>
      <c r="D5210" s="1">
        <v>255.0</v>
      </c>
      <c r="E5210" s="1" t="str">
        <f t="shared" ref="E5210:F5210" si="5210">CONCAT(C5210,",")</f>
        <v>607,</v>
      </c>
      <c r="F5210" s="1" t="str">
        <f t="shared" si="5210"/>
        <v>255,</v>
      </c>
      <c r="G5210" s="1"/>
      <c r="H5210" s="1"/>
      <c r="I5210" s="1"/>
      <c r="J5210" s="1"/>
    </row>
    <row r="5211">
      <c r="A5211" s="1">
        <v>214.0</v>
      </c>
      <c r="B5211">
        <v>404.0</v>
      </c>
      <c r="C5211" s="1">
        <v>607.0</v>
      </c>
      <c r="D5211" s="1">
        <v>255.0</v>
      </c>
      <c r="E5211" s="1" t="str">
        <f t="shared" ref="E5211:F5211" si="5211">CONCAT(C5211,",")</f>
        <v>607,</v>
      </c>
      <c r="F5211" s="1" t="str">
        <f t="shared" si="5211"/>
        <v>255,</v>
      </c>
      <c r="G5211" s="1"/>
      <c r="H5211" s="1"/>
      <c r="I5211" s="1"/>
      <c r="J5211" s="1"/>
    </row>
    <row r="5212">
      <c r="A5212" s="1">
        <v>214.0</v>
      </c>
      <c r="B5212">
        <v>404.0</v>
      </c>
      <c r="C5212" s="1">
        <v>607.0</v>
      </c>
      <c r="D5212" s="1">
        <v>255.0</v>
      </c>
      <c r="E5212" s="1" t="str">
        <f t="shared" ref="E5212:F5212" si="5212">CONCAT(C5212,",")</f>
        <v>607,</v>
      </c>
      <c r="F5212" s="1" t="str">
        <f t="shared" si="5212"/>
        <v>255,</v>
      </c>
      <c r="G5212" s="1"/>
      <c r="H5212" s="1"/>
      <c r="I5212" s="1"/>
      <c r="J5212" s="1"/>
    </row>
    <row r="5213">
      <c r="A5213" s="1">
        <v>214.0</v>
      </c>
      <c r="B5213">
        <v>404.0</v>
      </c>
      <c r="C5213" s="1">
        <v>607.0</v>
      </c>
      <c r="D5213" s="1">
        <v>257.0</v>
      </c>
      <c r="E5213" s="1" t="str">
        <f t="shared" ref="E5213:F5213" si="5213">CONCAT(C5213,",")</f>
        <v>607,</v>
      </c>
      <c r="F5213" s="1" t="str">
        <f t="shared" si="5213"/>
        <v>257,</v>
      </c>
      <c r="G5213" s="1"/>
      <c r="H5213" s="1"/>
      <c r="I5213" s="1"/>
      <c r="J5213" s="1"/>
    </row>
    <row r="5214">
      <c r="A5214" s="1">
        <v>214.0</v>
      </c>
      <c r="B5214">
        <v>404.0</v>
      </c>
      <c r="C5214" s="1">
        <v>607.0</v>
      </c>
      <c r="D5214" s="1">
        <v>257.0</v>
      </c>
      <c r="E5214" s="1" t="str">
        <f t="shared" ref="E5214:F5214" si="5214">CONCAT(C5214,",")</f>
        <v>607,</v>
      </c>
      <c r="F5214" s="1" t="str">
        <f t="shared" si="5214"/>
        <v>257,</v>
      </c>
      <c r="G5214" s="1"/>
      <c r="H5214" s="1"/>
      <c r="I5214" s="1"/>
      <c r="J5214" s="1"/>
    </row>
    <row r="5215">
      <c r="A5215" s="1">
        <v>214.0</v>
      </c>
      <c r="B5215">
        <v>404.0</v>
      </c>
      <c r="C5215" s="1">
        <v>607.0</v>
      </c>
      <c r="D5215" s="1">
        <v>257.0</v>
      </c>
      <c r="E5215" s="1" t="str">
        <f t="shared" ref="E5215:F5215" si="5215">CONCAT(C5215,",")</f>
        <v>607,</v>
      </c>
      <c r="F5215" s="1" t="str">
        <f t="shared" si="5215"/>
        <v>257,</v>
      </c>
      <c r="G5215" s="1"/>
      <c r="H5215" s="1"/>
      <c r="I5215" s="1"/>
      <c r="J5215" s="1"/>
    </row>
    <row r="5216">
      <c r="A5216" s="1">
        <v>214.0</v>
      </c>
      <c r="B5216">
        <v>401.0</v>
      </c>
      <c r="C5216" s="1">
        <v>607.0</v>
      </c>
      <c r="D5216" s="1">
        <v>257.0</v>
      </c>
      <c r="E5216" s="1" t="str">
        <f t="shared" ref="E5216:F5216" si="5216">CONCAT(C5216,",")</f>
        <v>607,</v>
      </c>
      <c r="F5216" s="1" t="str">
        <f t="shared" si="5216"/>
        <v>257,</v>
      </c>
      <c r="G5216" s="1"/>
      <c r="H5216" s="1"/>
      <c r="I5216" s="1"/>
      <c r="J5216" s="1"/>
    </row>
    <row r="5217">
      <c r="A5217" s="1">
        <v>198.0</v>
      </c>
      <c r="B5217">
        <v>401.0</v>
      </c>
      <c r="C5217" s="1">
        <v>607.0</v>
      </c>
      <c r="D5217" s="1">
        <v>257.0</v>
      </c>
      <c r="E5217" s="1" t="str">
        <f t="shared" ref="E5217:F5217" si="5217">CONCAT(C5217,",")</f>
        <v>607,</v>
      </c>
      <c r="F5217" s="1" t="str">
        <f t="shared" si="5217"/>
        <v>257,</v>
      </c>
      <c r="G5217" s="1"/>
      <c r="H5217" s="1"/>
      <c r="I5217" s="1"/>
      <c r="J5217" s="1"/>
    </row>
    <row r="5218">
      <c r="A5218" s="1">
        <v>198.0</v>
      </c>
      <c r="B5218">
        <v>401.0</v>
      </c>
      <c r="C5218" s="1">
        <v>607.0</v>
      </c>
      <c r="D5218" s="1">
        <v>257.0</v>
      </c>
      <c r="E5218" s="1" t="str">
        <f t="shared" ref="E5218:F5218" si="5218">CONCAT(C5218,",")</f>
        <v>607,</v>
      </c>
      <c r="F5218" s="1" t="str">
        <f t="shared" si="5218"/>
        <v>257,</v>
      </c>
      <c r="G5218" s="1"/>
      <c r="H5218" s="1"/>
      <c r="I5218" s="1"/>
      <c r="J5218" s="1"/>
    </row>
    <row r="5219">
      <c r="A5219" s="1">
        <v>198.0</v>
      </c>
      <c r="B5219">
        <v>401.0</v>
      </c>
      <c r="C5219" s="1">
        <v>607.0</v>
      </c>
      <c r="D5219" s="1">
        <v>260.0</v>
      </c>
      <c r="E5219" s="1" t="str">
        <f t="shared" ref="E5219:F5219" si="5219">CONCAT(C5219,",")</f>
        <v>607,</v>
      </c>
      <c r="F5219" s="1" t="str">
        <f t="shared" si="5219"/>
        <v>260,</v>
      </c>
      <c r="G5219" s="1"/>
      <c r="H5219" s="1"/>
      <c r="I5219" s="1"/>
      <c r="J5219" s="1"/>
    </row>
    <row r="5220">
      <c r="A5220" s="1">
        <v>198.0</v>
      </c>
      <c r="B5220">
        <v>401.0</v>
      </c>
      <c r="C5220" s="1">
        <v>608.0</v>
      </c>
      <c r="D5220" s="1">
        <v>260.0</v>
      </c>
      <c r="E5220" s="1" t="str">
        <f t="shared" ref="E5220:F5220" si="5220">CONCAT(C5220,",")</f>
        <v>608,</v>
      </c>
      <c r="F5220" s="1" t="str">
        <f t="shared" si="5220"/>
        <v>260,</v>
      </c>
      <c r="G5220" s="1"/>
      <c r="H5220" s="1"/>
      <c r="I5220" s="1"/>
      <c r="J5220" s="1"/>
    </row>
    <row r="5221">
      <c r="A5221" s="1">
        <v>198.0</v>
      </c>
      <c r="B5221">
        <v>401.0</v>
      </c>
      <c r="C5221" s="1">
        <v>608.0</v>
      </c>
      <c r="D5221" s="1">
        <v>260.0</v>
      </c>
      <c r="E5221" s="1" t="str">
        <f t="shared" ref="E5221:F5221" si="5221">CONCAT(C5221,",")</f>
        <v>608,</v>
      </c>
      <c r="F5221" s="1" t="str">
        <f t="shared" si="5221"/>
        <v>260,</v>
      </c>
      <c r="G5221" s="1"/>
      <c r="H5221" s="1"/>
      <c r="I5221" s="1"/>
      <c r="J5221" s="1"/>
    </row>
    <row r="5222">
      <c r="A5222" s="1">
        <v>198.0</v>
      </c>
      <c r="B5222">
        <v>396.0</v>
      </c>
      <c r="C5222" s="1">
        <v>608.0</v>
      </c>
      <c r="D5222" s="1">
        <v>260.0</v>
      </c>
      <c r="E5222" s="1" t="str">
        <f t="shared" ref="E5222:F5222" si="5222">CONCAT(C5222,",")</f>
        <v>608,</v>
      </c>
      <c r="F5222" s="1" t="str">
        <f t="shared" si="5222"/>
        <v>260,</v>
      </c>
      <c r="G5222" s="1"/>
      <c r="H5222" s="1"/>
      <c r="I5222" s="1"/>
      <c r="J5222" s="1"/>
    </row>
    <row r="5223">
      <c r="A5223" s="1">
        <v>198.0</v>
      </c>
      <c r="B5223">
        <v>396.0</v>
      </c>
      <c r="C5223" s="1">
        <v>608.0</v>
      </c>
      <c r="D5223" s="1">
        <v>260.0</v>
      </c>
      <c r="E5223" s="1" t="str">
        <f t="shared" ref="E5223:F5223" si="5223">CONCAT(C5223,",")</f>
        <v>608,</v>
      </c>
      <c r="F5223" s="1" t="str">
        <f t="shared" si="5223"/>
        <v>260,</v>
      </c>
      <c r="G5223" s="1"/>
      <c r="H5223" s="1"/>
      <c r="I5223" s="1"/>
      <c r="J5223" s="1"/>
    </row>
    <row r="5224">
      <c r="A5224" s="1">
        <v>188.0</v>
      </c>
      <c r="B5224">
        <v>396.0</v>
      </c>
      <c r="C5224" s="1">
        <v>608.0</v>
      </c>
      <c r="D5224" s="1">
        <v>260.0</v>
      </c>
      <c r="E5224" s="1" t="str">
        <f t="shared" ref="E5224:F5224" si="5224">CONCAT(C5224,",")</f>
        <v>608,</v>
      </c>
      <c r="F5224" s="1" t="str">
        <f t="shared" si="5224"/>
        <v>260,</v>
      </c>
      <c r="G5224" s="1"/>
      <c r="H5224" s="1"/>
      <c r="I5224" s="1"/>
      <c r="J5224" s="1"/>
    </row>
    <row r="5225">
      <c r="A5225" s="1">
        <v>188.0</v>
      </c>
      <c r="B5225">
        <v>396.0</v>
      </c>
      <c r="C5225" s="1">
        <v>608.0</v>
      </c>
      <c r="D5225" s="1">
        <v>262.0</v>
      </c>
      <c r="E5225" s="1" t="str">
        <f t="shared" ref="E5225:F5225" si="5225">CONCAT(C5225,",")</f>
        <v>608,</v>
      </c>
      <c r="F5225" s="1" t="str">
        <f t="shared" si="5225"/>
        <v>262,</v>
      </c>
      <c r="G5225" s="1"/>
      <c r="H5225" s="1"/>
      <c r="I5225" s="1"/>
      <c r="J5225" s="1"/>
    </row>
    <row r="5226">
      <c r="A5226" s="1">
        <v>188.0</v>
      </c>
      <c r="B5226">
        <v>396.0</v>
      </c>
      <c r="C5226" s="1">
        <v>608.0</v>
      </c>
      <c r="D5226" s="1">
        <v>262.0</v>
      </c>
      <c r="E5226" s="1" t="str">
        <f t="shared" ref="E5226:F5226" si="5226">CONCAT(C5226,",")</f>
        <v>608,</v>
      </c>
      <c r="F5226" s="1" t="str">
        <f t="shared" si="5226"/>
        <v>262,</v>
      </c>
      <c r="G5226" s="1"/>
      <c r="H5226" s="1"/>
      <c r="I5226" s="1"/>
      <c r="J5226" s="1"/>
    </row>
    <row r="5227">
      <c r="A5227" s="1">
        <v>188.0</v>
      </c>
      <c r="B5227">
        <v>396.0</v>
      </c>
      <c r="C5227" s="1">
        <v>608.0</v>
      </c>
      <c r="D5227" s="1">
        <v>262.0</v>
      </c>
      <c r="E5227" s="1" t="str">
        <f t="shared" ref="E5227:F5227" si="5227">CONCAT(C5227,",")</f>
        <v>608,</v>
      </c>
      <c r="F5227" s="1" t="str">
        <f t="shared" si="5227"/>
        <v>262,</v>
      </c>
      <c r="G5227" s="1"/>
      <c r="H5227" s="1"/>
      <c r="I5227" s="1"/>
      <c r="J5227" s="1"/>
    </row>
    <row r="5228">
      <c r="A5228" s="1">
        <v>188.0</v>
      </c>
      <c r="B5228">
        <v>393.0</v>
      </c>
      <c r="C5228" s="1">
        <v>610.0</v>
      </c>
      <c r="D5228" s="1">
        <v>262.0</v>
      </c>
      <c r="E5228" s="1" t="str">
        <f t="shared" ref="E5228:F5228" si="5228">CONCAT(C5228,",")</f>
        <v>610,</v>
      </c>
      <c r="F5228" s="1" t="str">
        <f t="shared" si="5228"/>
        <v>262,</v>
      </c>
      <c r="G5228" s="1"/>
      <c r="H5228" s="1"/>
      <c r="I5228" s="1"/>
      <c r="J5228" s="1"/>
    </row>
    <row r="5229">
      <c r="A5229" s="1">
        <v>188.0</v>
      </c>
      <c r="B5229">
        <v>393.0</v>
      </c>
      <c r="C5229" s="1">
        <v>610.0</v>
      </c>
      <c r="D5229" s="1">
        <v>262.0</v>
      </c>
      <c r="E5229" s="1" t="str">
        <f t="shared" ref="E5229:F5229" si="5229">CONCAT(C5229,",")</f>
        <v>610,</v>
      </c>
      <c r="F5229" s="1" t="str">
        <f t="shared" si="5229"/>
        <v>262,</v>
      </c>
      <c r="G5229" s="1"/>
      <c r="H5229" s="1"/>
      <c r="I5229" s="1"/>
      <c r="J5229" s="1"/>
    </row>
    <row r="5230">
      <c r="A5230" s="1">
        <v>188.0</v>
      </c>
      <c r="B5230">
        <v>393.0</v>
      </c>
      <c r="C5230" s="1">
        <v>610.0</v>
      </c>
      <c r="D5230" s="1">
        <v>262.0</v>
      </c>
      <c r="E5230" s="1" t="str">
        <f t="shared" ref="E5230:F5230" si="5230">CONCAT(C5230,",")</f>
        <v>610,</v>
      </c>
      <c r="F5230" s="1" t="str">
        <f t="shared" si="5230"/>
        <v>262,</v>
      </c>
      <c r="G5230" s="1"/>
      <c r="H5230" s="1"/>
      <c r="I5230" s="1"/>
      <c r="J5230" s="1"/>
    </row>
    <row r="5231">
      <c r="A5231" s="1">
        <v>167.0</v>
      </c>
      <c r="B5231">
        <v>393.0</v>
      </c>
      <c r="C5231" s="1">
        <v>610.0</v>
      </c>
      <c r="D5231" s="1">
        <v>263.0</v>
      </c>
      <c r="E5231" s="1" t="str">
        <f t="shared" ref="E5231:F5231" si="5231">CONCAT(C5231,",")</f>
        <v>610,</v>
      </c>
      <c r="F5231" s="1" t="str">
        <f t="shared" si="5231"/>
        <v>263,</v>
      </c>
      <c r="G5231" s="1"/>
      <c r="H5231" s="1"/>
      <c r="I5231" s="1"/>
      <c r="J5231" s="1"/>
    </row>
    <row r="5232">
      <c r="A5232" s="1">
        <v>167.0</v>
      </c>
      <c r="B5232">
        <v>393.0</v>
      </c>
      <c r="C5232" s="1">
        <v>610.0</v>
      </c>
      <c r="D5232" s="1">
        <v>265.0</v>
      </c>
      <c r="E5232" s="1" t="str">
        <f t="shared" ref="E5232:F5232" si="5232">CONCAT(C5232,",")</f>
        <v>610,</v>
      </c>
      <c r="F5232" s="1" t="str">
        <f t="shared" si="5232"/>
        <v>265,</v>
      </c>
      <c r="G5232" s="1"/>
      <c r="H5232" s="1"/>
      <c r="I5232" s="1"/>
      <c r="J5232" s="1"/>
    </row>
    <row r="5233">
      <c r="A5233" s="1">
        <v>167.0</v>
      </c>
      <c r="B5233">
        <v>393.0</v>
      </c>
      <c r="C5233" s="1">
        <v>610.0</v>
      </c>
      <c r="D5233" s="1">
        <v>265.0</v>
      </c>
      <c r="E5233" s="1" t="str">
        <f t="shared" ref="E5233:F5233" si="5233">CONCAT(C5233,",")</f>
        <v>610,</v>
      </c>
      <c r="F5233" s="1" t="str">
        <f t="shared" si="5233"/>
        <v>265,</v>
      </c>
      <c r="G5233" s="1"/>
      <c r="H5233" s="1"/>
      <c r="I5233" s="1"/>
      <c r="J5233" s="1"/>
    </row>
    <row r="5234">
      <c r="A5234" s="1">
        <v>167.0</v>
      </c>
      <c r="B5234">
        <v>390.0</v>
      </c>
      <c r="C5234" s="1">
        <v>610.0</v>
      </c>
      <c r="D5234" s="1">
        <v>265.0</v>
      </c>
      <c r="E5234" s="1" t="str">
        <f t="shared" ref="E5234:F5234" si="5234">CONCAT(C5234,",")</f>
        <v>610,</v>
      </c>
      <c r="F5234" s="1" t="str">
        <f t="shared" si="5234"/>
        <v>265,</v>
      </c>
      <c r="G5234" s="1"/>
      <c r="H5234" s="1"/>
      <c r="I5234" s="1"/>
      <c r="J5234" s="1"/>
    </row>
    <row r="5235">
      <c r="A5235" s="1">
        <v>167.0</v>
      </c>
      <c r="B5235">
        <v>390.0</v>
      </c>
      <c r="C5235" s="1">
        <v>609.0</v>
      </c>
      <c r="D5235" s="1">
        <v>265.0</v>
      </c>
      <c r="E5235" s="1" t="str">
        <f t="shared" ref="E5235:F5235" si="5235">CONCAT(C5235,",")</f>
        <v>609,</v>
      </c>
      <c r="F5235" s="1" t="str">
        <f t="shared" si="5235"/>
        <v>265,</v>
      </c>
      <c r="G5235" s="1"/>
      <c r="H5235" s="1"/>
      <c r="I5235" s="1"/>
      <c r="J5235" s="1"/>
    </row>
    <row r="5236">
      <c r="A5236" s="1">
        <v>167.0</v>
      </c>
      <c r="B5236">
        <v>390.0</v>
      </c>
      <c r="C5236" s="1">
        <v>609.0</v>
      </c>
      <c r="D5236" s="1">
        <v>265.0</v>
      </c>
      <c r="E5236" s="1" t="str">
        <f t="shared" ref="E5236:F5236" si="5236">CONCAT(C5236,",")</f>
        <v>609,</v>
      </c>
      <c r="F5236" s="1" t="str">
        <f t="shared" si="5236"/>
        <v>265,</v>
      </c>
      <c r="G5236" s="1"/>
      <c r="H5236" s="1"/>
      <c r="I5236" s="1"/>
      <c r="J5236" s="1"/>
    </row>
    <row r="5237">
      <c r="A5237" s="1">
        <v>167.0</v>
      </c>
      <c r="B5237">
        <v>390.0</v>
      </c>
      <c r="C5237" s="1">
        <v>609.0</v>
      </c>
      <c r="D5237" s="1">
        <v>265.0</v>
      </c>
      <c r="E5237" s="1" t="str">
        <f t="shared" ref="E5237:F5237" si="5237">CONCAT(C5237,",")</f>
        <v>609,</v>
      </c>
      <c r="F5237" s="1" t="str">
        <f t="shared" si="5237"/>
        <v>265,</v>
      </c>
      <c r="G5237" s="1"/>
      <c r="H5237" s="1"/>
      <c r="I5237" s="1"/>
      <c r="J5237" s="1"/>
    </row>
    <row r="5238">
      <c r="A5238" s="1">
        <v>215.0</v>
      </c>
      <c r="B5238">
        <v>390.0</v>
      </c>
      <c r="C5238" s="1">
        <v>609.0</v>
      </c>
      <c r="D5238" s="1">
        <v>266.0</v>
      </c>
      <c r="E5238" s="1" t="str">
        <f t="shared" ref="E5238:F5238" si="5238">CONCAT(C5238,",")</f>
        <v>609,</v>
      </c>
      <c r="F5238" s="1" t="str">
        <f t="shared" si="5238"/>
        <v>266,</v>
      </c>
      <c r="G5238" s="1"/>
      <c r="H5238" s="1"/>
      <c r="I5238" s="1"/>
      <c r="J5238" s="1"/>
    </row>
    <row r="5239">
      <c r="A5239" s="1">
        <v>144.0</v>
      </c>
      <c r="B5239">
        <v>390.0</v>
      </c>
      <c r="C5239" s="1">
        <v>609.0</v>
      </c>
      <c r="D5239" s="1">
        <v>266.0</v>
      </c>
      <c r="E5239" s="1" t="str">
        <f t="shared" ref="E5239:F5239" si="5239">CONCAT(C5239,",")</f>
        <v>609,</v>
      </c>
      <c r="F5239" s="1" t="str">
        <f t="shared" si="5239"/>
        <v>266,</v>
      </c>
      <c r="G5239" s="1"/>
      <c r="H5239" s="1"/>
      <c r="I5239" s="1"/>
      <c r="J5239" s="1"/>
    </row>
    <row r="5240">
      <c r="A5240" s="1">
        <v>144.0</v>
      </c>
      <c r="B5240">
        <v>389.0</v>
      </c>
      <c r="C5240" s="1">
        <v>609.0</v>
      </c>
      <c r="D5240" s="1">
        <v>266.0</v>
      </c>
      <c r="E5240" s="1" t="str">
        <f t="shared" ref="E5240:F5240" si="5240">CONCAT(C5240,",")</f>
        <v>609,</v>
      </c>
      <c r="F5240" s="1" t="str">
        <f t="shared" si="5240"/>
        <v>266,</v>
      </c>
      <c r="G5240" s="1"/>
      <c r="H5240" s="1"/>
      <c r="I5240" s="1"/>
      <c r="J5240" s="1"/>
    </row>
    <row r="5241">
      <c r="A5241" s="1">
        <v>144.0</v>
      </c>
      <c r="B5241">
        <v>389.0</v>
      </c>
      <c r="C5241" s="1">
        <v>609.0</v>
      </c>
      <c r="D5241" s="1">
        <v>266.0</v>
      </c>
      <c r="E5241" s="1" t="str">
        <f t="shared" ref="E5241:F5241" si="5241">CONCAT(C5241,",")</f>
        <v>609,</v>
      </c>
      <c r="F5241" s="1" t="str">
        <f t="shared" si="5241"/>
        <v>266,</v>
      </c>
      <c r="G5241" s="1"/>
      <c r="H5241" s="1"/>
      <c r="I5241" s="1"/>
      <c r="J5241" s="1"/>
    </row>
    <row r="5242">
      <c r="A5242" s="1">
        <v>144.0</v>
      </c>
      <c r="B5242">
        <v>389.0</v>
      </c>
      <c r="C5242" s="1">
        <v>611.0</v>
      </c>
      <c r="D5242" s="1">
        <v>266.0</v>
      </c>
      <c r="E5242" s="1" t="str">
        <f t="shared" ref="E5242:F5242" si="5242">CONCAT(C5242,",")</f>
        <v>611,</v>
      </c>
      <c r="F5242" s="1" t="str">
        <f t="shared" si="5242"/>
        <v>266,</v>
      </c>
      <c r="G5242" s="1"/>
      <c r="H5242" s="1"/>
      <c r="I5242" s="1"/>
      <c r="J5242" s="1"/>
    </row>
    <row r="5243">
      <c r="A5243" s="1">
        <v>144.0</v>
      </c>
      <c r="B5243">
        <v>389.0</v>
      </c>
      <c r="C5243" s="1">
        <v>611.0</v>
      </c>
      <c r="D5243" s="1">
        <v>266.0</v>
      </c>
      <c r="E5243" s="1" t="str">
        <f t="shared" ref="E5243:F5243" si="5243">CONCAT(C5243,",")</f>
        <v>611,</v>
      </c>
      <c r="F5243" s="1" t="str">
        <f t="shared" si="5243"/>
        <v>266,</v>
      </c>
      <c r="G5243" s="1"/>
      <c r="H5243" s="1"/>
      <c r="I5243" s="1"/>
      <c r="J5243" s="1"/>
    </row>
    <row r="5244">
      <c r="A5244" s="1">
        <v>144.0</v>
      </c>
      <c r="B5244">
        <v>389.0</v>
      </c>
      <c r="C5244" s="1">
        <v>611.0</v>
      </c>
      <c r="D5244" s="1">
        <v>267.0</v>
      </c>
      <c r="E5244" s="1" t="str">
        <f t="shared" ref="E5244:F5244" si="5244">CONCAT(C5244,",")</f>
        <v>611,</v>
      </c>
      <c r="F5244" s="1" t="str">
        <f t="shared" si="5244"/>
        <v>267,</v>
      </c>
      <c r="G5244" s="1"/>
      <c r="H5244" s="1"/>
      <c r="I5244" s="1"/>
      <c r="J5244" s="1"/>
    </row>
    <row r="5245">
      <c r="A5245" s="1">
        <v>144.0</v>
      </c>
      <c r="B5245">
        <v>389.0</v>
      </c>
      <c r="C5245" s="1">
        <v>611.0</v>
      </c>
      <c r="D5245" s="1">
        <v>267.0</v>
      </c>
      <c r="E5245" s="1" t="str">
        <f t="shared" ref="E5245:F5245" si="5245">CONCAT(C5245,",")</f>
        <v>611,</v>
      </c>
      <c r="F5245" s="1" t="str">
        <f t="shared" si="5245"/>
        <v>267,</v>
      </c>
      <c r="G5245" s="1"/>
      <c r="H5245" s="1"/>
      <c r="I5245" s="1"/>
      <c r="J5245" s="1"/>
    </row>
    <row r="5246">
      <c r="A5246" s="1">
        <v>121.0</v>
      </c>
      <c r="B5246">
        <v>389.0</v>
      </c>
      <c r="C5246" s="1">
        <v>611.0</v>
      </c>
      <c r="D5246" s="1">
        <v>267.0</v>
      </c>
      <c r="E5246" s="1" t="str">
        <f t="shared" ref="E5246:F5246" si="5246">CONCAT(C5246,",")</f>
        <v>611,</v>
      </c>
      <c r="F5246" s="1" t="str">
        <f t="shared" si="5246"/>
        <v>267,</v>
      </c>
      <c r="G5246" s="1"/>
      <c r="H5246" s="1"/>
      <c r="I5246" s="1"/>
      <c r="J5246" s="1"/>
    </row>
    <row r="5247">
      <c r="A5247" s="1">
        <v>121.0</v>
      </c>
      <c r="B5247">
        <v>387.0</v>
      </c>
      <c r="C5247" s="1">
        <v>611.0</v>
      </c>
      <c r="D5247" s="1">
        <v>267.0</v>
      </c>
      <c r="E5247" s="1" t="str">
        <f t="shared" ref="E5247:F5247" si="5247">CONCAT(C5247,",")</f>
        <v>611,</v>
      </c>
      <c r="F5247" s="1" t="str">
        <f t="shared" si="5247"/>
        <v>267,</v>
      </c>
      <c r="G5247" s="1"/>
      <c r="H5247" s="1"/>
      <c r="I5247" s="1"/>
      <c r="J5247" s="1"/>
    </row>
    <row r="5248">
      <c r="A5248" s="1">
        <v>121.0</v>
      </c>
      <c r="B5248">
        <v>387.0</v>
      </c>
      <c r="C5248" s="1">
        <v>611.0</v>
      </c>
      <c r="D5248" s="1">
        <v>267.0</v>
      </c>
      <c r="E5248" s="1" t="str">
        <f t="shared" ref="E5248:F5248" si="5248">CONCAT(C5248,",")</f>
        <v>611,</v>
      </c>
      <c r="F5248" s="1" t="str">
        <f t="shared" si="5248"/>
        <v>267,</v>
      </c>
      <c r="G5248" s="1"/>
      <c r="H5248" s="1"/>
      <c r="I5248" s="1"/>
      <c r="J5248" s="1"/>
    </row>
    <row r="5249">
      <c r="A5249" s="1">
        <v>121.0</v>
      </c>
      <c r="B5249">
        <v>387.0</v>
      </c>
      <c r="C5249" s="1">
        <v>611.0</v>
      </c>
      <c r="D5249" s="1">
        <v>267.0</v>
      </c>
      <c r="E5249" s="1" t="str">
        <f t="shared" ref="E5249:F5249" si="5249">CONCAT(C5249,",")</f>
        <v>611,</v>
      </c>
      <c r="F5249" s="1" t="str">
        <f t="shared" si="5249"/>
        <v>267,</v>
      </c>
      <c r="G5249" s="1"/>
      <c r="H5249" s="1"/>
      <c r="I5249" s="1"/>
      <c r="J5249" s="1"/>
    </row>
    <row r="5250">
      <c r="A5250" s="1">
        <v>121.0</v>
      </c>
      <c r="B5250">
        <v>387.0</v>
      </c>
      <c r="C5250" s="1">
        <v>612.0</v>
      </c>
      <c r="D5250" s="1">
        <v>268.0</v>
      </c>
      <c r="E5250" s="1" t="str">
        <f t="shared" ref="E5250:F5250" si="5250">CONCAT(C5250,",")</f>
        <v>612,</v>
      </c>
      <c r="F5250" s="1" t="str">
        <f t="shared" si="5250"/>
        <v>268,</v>
      </c>
      <c r="G5250" s="1"/>
      <c r="H5250" s="1"/>
      <c r="I5250" s="1"/>
      <c r="J5250" s="1"/>
    </row>
    <row r="5251">
      <c r="A5251" s="1">
        <v>121.0</v>
      </c>
      <c r="B5251">
        <v>387.0</v>
      </c>
      <c r="C5251" s="1">
        <v>612.0</v>
      </c>
      <c r="D5251" s="1">
        <v>268.0</v>
      </c>
      <c r="E5251" s="1" t="str">
        <f t="shared" ref="E5251:F5251" si="5251">CONCAT(C5251,",")</f>
        <v>612,</v>
      </c>
      <c r="F5251" s="1" t="str">
        <f t="shared" si="5251"/>
        <v>268,</v>
      </c>
      <c r="G5251" s="1"/>
      <c r="H5251" s="1"/>
      <c r="I5251" s="1"/>
      <c r="J5251" s="1"/>
    </row>
    <row r="5252">
      <c r="A5252" s="1">
        <v>121.0</v>
      </c>
      <c r="B5252">
        <v>387.0</v>
      </c>
      <c r="C5252" s="1">
        <v>612.0</v>
      </c>
      <c r="D5252" s="1">
        <v>268.0</v>
      </c>
      <c r="E5252" s="1" t="str">
        <f t="shared" ref="E5252:F5252" si="5252">CONCAT(C5252,",")</f>
        <v>612,</v>
      </c>
      <c r="F5252" s="1" t="str">
        <f t="shared" si="5252"/>
        <v>268,</v>
      </c>
      <c r="G5252" s="1"/>
      <c r="H5252" s="1"/>
      <c r="I5252" s="1"/>
      <c r="J5252" s="1"/>
    </row>
    <row r="5253">
      <c r="A5253" s="1">
        <v>109.0</v>
      </c>
      <c r="B5253">
        <v>385.0</v>
      </c>
      <c r="C5253" s="1">
        <v>612.0</v>
      </c>
      <c r="D5253" s="1">
        <v>268.0</v>
      </c>
      <c r="E5253" s="1" t="str">
        <f t="shared" ref="E5253:F5253" si="5253">CONCAT(C5253,",")</f>
        <v>612,</v>
      </c>
      <c r="F5253" s="1" t="str">
        <f t="shared" si="5253"/>
        <v>268,</v>
      </c>
      <c r="G5253" s="1"/>
      <c r="H5253" s="1"/>
      <c r="I5253" s="1"/>
      <c r="J5253" s="1"/>
    </row>
    <row r="5254">
      <c r="A5254" s="1">
        <v>109.0</v>
      </c>
      <c r="B5254">
        <v>385.0</v>
      </c>
      <c r="C5254" s="1">
        <v>612.0</v>
      </c>
      <c r="D5254" s="1">
        <v>268.0</v>
      </c>
      <c r="E5254" s="1" t="str">
        <f t="shared" ref="E5254:F5254" si="5254">CONCAT(C5254,",")</f>
        <v>612,</v>
      </c>
      <c r="F5254" s="1" t="str">
        <f t="shared" si="5254"/>
        <v>268,</v>
      </c>
      <c r="G5254" s="1"/>
      <c r="H5254" s="1"/>
      <c r="I5254" s="1"/>
      <c r="J5254" s="1"/>
    </row>
    <row r="5255">
      <c r="A5255" s="1">
        <v>109.0</v>
      </c>
      <c r="B5255">
        <v>385.0</v>
      </c>
      <c r="C5255" s="1">
        <v>612.0</v>
      </c>
      <c r="D5255" s="1">
        <v>268.0</v>
      </c>
      <c r="E5255" s="1" t="str">
        <f t="shared" ref="E5255:F5255" si="5255">CONCAT(C5255,",")</f>
        <v>612,</v>
      </c>
      <c r="F5255" s="1" t="str">
        <f t="shared" si="5255"/>
        <v>268,</v>
      </c>
      <c r="G5255" s="1"/>
      <c r="H5255" s="1"/>
      <c r="I5255" s="1"/>
      <c r="J5255" s="1"/>
    </row>
    <row r="5256">
      <c r="A5256" s="1">
        <v>109.0</v>
      </c>
      <c r="B5256">
        <v>385.0</v>
      </c>
      <c r="C5256" s="1">
        <v>612.0</v>
      </c>
      <c r="D5256" s="1">
        <v>268.0</v>
      </c>
      <c r="E5256" s="1" t="str">
        <f t="shared" ref="E5256:F5256" si="5256">CONCAT(C5256,",")</f>
        <v>612,</v>
      </c>
      <c r="F5256" s="1" t="str">
        <f t="shared" si="5256"/>
        <v>268,</v>
      </c>
      <c r="G5256" s="1"/>
      <c r="H5256" s="1"/>
      <c r="I5256" s="1"/>
      <c r="J5256" s="1"/>
    </row>
    <row r="5257">
      <c r="A5257" s="1">
        <v>109.0</v>
      </c>
      <c r="B5257">
        <v>385.0</v>
      </c>
      <c r="C5257" s="1">
        <v>612.0</v>
      </c>
      <c r="D5257" s="1">
        <v>271.0</v>
      </c>
      <c r="E5257" s="1" t="str">
        <f t="shared" ref="E5257:F5257" si="5257">CONCAT(C5257,",")</f>
        <v>612,</v>
      </c>
      <c r="F5257" s="1" t="str">
        <f t="shared" si="5257"/>
        <v>271,</v>
      </c>
      <c r="G5257" s="1"/>
      <c r="H5257" s="1"/>
      <c r="I5257" s="1"/>
      <c r="J5257" s="1"/>
    </row>
    <row r="5258">
      <c r="A5258" s="1">
        <v>109.0</v>
      </c>
      <c r="B5258">
        <v>385.0</v>
      </c>
      <c r="C5258" s="1">
        <v>612.0</v>
      </c>
      <c r="D5258" s="1">
        <v>271.0</v>
      </c>
      <c r="E5258" s="1" t="str">
        <f t="shared" ref="E5258:F5258" si="5258">CONCAT(C5258,",")</f>
        <v>612,</v>
      </c>
      <c r="F5258" s="1" t="str">
        <f t="shared" si="5258"/>
        <v>271,</v>
      </c>
      <c r="G5258" s="1"/>
      <c r="H5258" s="1"/>
      <c r="I5258" s="1"/>
      <c r="J5258" s="1"/>
    </row>
    <row r="5259">
      <c r="A5259" s="1">
        <v>109.0</v>
      </c>
      <c r="B5259">
        <v>382.0</v>
      </c>
      <c r="C5259" s="1">
        <v>612.0</v>
      </c>
      <c r="D5259" s="1">
        <v>271.0</v>
      </c>
      <c r="E5259" s="1" t="str">
        <f t="shared" ref="E5259:F5259" si="5259">CONCAT(C5259,",")</f>
        <v>612,</v>
      </c>
      <c r="F5259" s="1" t="str">
        <f t="shared" si="5259"/>
        <v>271,</v>
      </c>
      <c r="G5259" s="1"/>
      <c r="H5259" s="1"/>
      <c r="I5259" s="1"/>
      <c r="J5259" s="1"/>
    </row>
    <row r="5260">
      <c r="A5260" s="1">
        <v>86.0</v>
      </c>
      <c r="B5260">
        <v>382.0</v>
      </c>
      <c r="C5260" s="1">
        <v>612.0</v>
      </c>
      <c r="D5260" s="1">
        <v>271.0</v>
      </c>
      <c r="E5260" s="1" t="str">
        <f t="shared" ref="E5260:F5260" si="5260">CONCAT(C5260,",")</f>
        <v>612,</v>
      </c>
      <c r="F5260" s="1" t="str">
        <f t="shared" si="5260"/>
        <v>271,</v>
      </c>
      <c r="G5260" s="1"/>
      <c r="H5260" s="1"/>
      <c r="I5260" s="1"/>
      <c r="J5260" s="1"/>
    </row>
    <row r="5261">
      <c r="A5261" s="1">
        <v>86.0</v>
      </c>
      <c r="B5261">
        <v>382.0</v>
      </c>
      <c r="C5261" s="1">
        <v>612.0</v>
      </c>
      <c r="D5261" s="1">
        <v>271.0</v>
      </c>
      <c r="E5261" s="1" t="str">
        <f t="shared" ref="E5261:F5261" si="5261">CONCAT(C5261,",")</f>
        <v>612,</v>
      </c>
      <c r="F5261" s="1" t="str">
        <f t="shared" si="5261"/>
        <v>271,</v>
      </c>
      <c r="G5261" s="1"/>
      <c r="H5261" s="1"/>
      <c r="I5261" s="1"/>
      <c r="J5261" s="1"/>
    </row>
    <row r="5262">
      <c r="A5262" s="1">
        <v>86.0</v>
      </c>
      <c r="B5262">
        <v>382.0</v>
      </c>
      <c r="C5262" s="1">
        <v>612.0</v>
      </c>
      <c r="D5262" s="1">
        <v>271.0</v>
      </c>
      <c r="E5262" s="1" t="str">
        <f t="shared" ref="E5262:F5262" si="5262">CONCAT(C5262,",")</f>
        <v>612,</v>
      </c>
      <c r="F5262" s="1" t="str">
        <f t="shared" si="5262"/>
        <v>271,</v>
      </c>
      <c r="G5262" s="1"/>
      <c r="H5262" s="1"/>
      <c r="I5262" s="1"/>
      <c r="J5262" s="1"/>
    </row>
    <row r="5263">
      <c r="A5263" s="1">
        <v>86.0</v>
      </c>
      <c r="B5263">
        <v>382.0</v>
      </c>
      <c r="C5263" s="1">
        <v>612.0</v>
      </c>
      <c r="D5263" s="1">
        <v>273.0</v>
      </c>
      <c r="E5263" s="1" t="str">
        <f t="shared" ref="E5263:F5263" si="5263">CONCAT(C5263,",")</f>
        <v>612,</v>
      </c>
      <c r="F5263" s="1" t="str">
        <f t="shared" si="5263"/>
        <v>273,</v>
      </c>
      <c r="G5263" s="1"/>
      <c r="H5263" s="1"/>
      <c r="I5263" s="1"/>
      <c r="J5263" s="1"/>
    </row>
    <row r="5264">
      <c r="A5264" s="1">
        <v>86.0</v>
      </c>
      <c r="B5264">
        <v>382.0</v>
      </c>
      <c r="C5264" s="1">
        <v>612.0</v>
      </c>
      <c r="D5264" s="1">
        <v>273.0</v>
      </c>
      <c r="E5264" s="1" t="str">
        <f t="shared" ref="E5264:F5264" si="5264">CONCAT(C5264,",")</f>
        <v>612,</v>
      </c>
      <c r="F5264" s="1" t="str">
        <f t="shared" si="5264"/>
        <v>273,</v>
      </c>
      <c r="G5264" s="1"/>
      <c r="H5264" s="1"/>
      <c r="I5264" s="1"/>
      <c r="J5264" s="1"/>
    </row>
    <row r="5265">
      <c r="A5265" s="1">
        <v>86.0</v>
      </c>
      <c r="B5265">
        <v>380.0</v>
      </c>
      <c r="C5265" s="1">
        <v>612.0</v>
      </c>
      <c r="D5265" s="1">
        <v>273.0</v>
      </c>
      <c r="E5265" s="1" t="str">
        <f t="shared" ref="E5265:F5265" si="5265">CONCAT(C5265,",")</f>
        <v>612,</v>
      </c>
      <c r="F5265" s="1" t="str">
        <f t="shared" si="5265"/>
        <v>273,</v>
      </c>
      <c r="G5265" s="1"/>
      <c r="H5265" s="1"/>
      <c r="I5265" s="1"/>
      <c r="J5265" s="1"/>
    </row>
    <row r="5266">
      <c r="A5266" s="1">
        <v>86.0</v>
      </c>
      <c r="B5266">
        <v>381.0</v>
      </c>
      <c r="C5266" s="1">
        <v>612.0</v>
      </c>
      <c r="D5266" s="1">
        <v>273.0</v>
      </c>
      <c r="E5266" s="1" t="str">
        <f t="shared" ref="E5266:F5266" si="5266">CONCAT(C5266,",")</f>
        <v>612,</v>
      </c>
      <c r="F5266" s="1" t="str">
        <f t="shared" si="5266"/>
        <v>273,</v>
      </c>
      <c r="G5266" s="1"/>
      <c r="H5266" s="1"/>
      <c r="I5266" s="1"/>
      <c r="J5266" s="1"/>
    </row>
    <row r="5267">
      <c r="A5267" s="1">
        <v>86.0</v>
      </c>
      <c r="B5267">
        <v>381.0</v>
      </c>
      <c r="C5267" s="1">
        <v>612.0</v>
      </c>
      <c r="D5267" s="1">
        <v>273.0</v>
      </c>
      <c r="E5267" s="1" t="str">
        <f t="shared" ref="E5267:F5267" si="5267">CONCAT(C5267,",")</f>
        <v>612,</v>
      </c>
      <c r="F5267" s="1" t="str">
        <f t="shared" si="5267"/>
        <v>273,</v>
      </c>
      <c r="G5267" s="1"/>
      <c r="H5267" s="1"/>
      <c r="I5267" s="1"/>
      <c r="J5267" s="1"/>
    </row>
    <row r="5268">
      <c r="A5268" s="1">
        <v>86.0</v>
      </c>
      <c r="B5268">
        <v>381.0</v>
      </c>
      <c r="C5268" s="1">
        <v>612.0</v>
      </c>
      <c r="D5268" s="1">
        <v>273.0</v>
      </c>
      <c r="E5268" s="1" t="str">
        <f t="shared" ref="E5268:F5268" si="5268">CONCAT(C5268,",")</f>
        <v>612,</v>
      </c>
      <c r="F5268" s="1" t="str">
        <f t="shared" si="5268"/>
        <v>273,</v>
      </c>
      <c r="G5268" s="1"/>
      <c r="H5268" s="1"/>
      <c r="I5268" s="1"/>
      <c r="J5268" s="1"/>
    </row>
    <row r="5269">
      <c r="A5269" s="1">
        <v>86.0</v>
      </c>
      <c r="B5269">
        <v>381.0</v>
      </c>
      <c r="C5269" s="1">
        <v>612.0</v>
      </c>
      <c r="D5269" s="1">
        <v>273.0</v>
      </c>
      <c r="E5269" s="1" t="str">
        <f t="shared" ref="E5269:F5269" si="5269">CONCAT(C5269,",")</f>
        <v>612,</v>
      </c>
      <c r="F5269" s="1" t="str">
        <f t="shared" si="5269"/>
        <v>273,</v>
      </c>
      <c r="G5269" s="1"/>
      <c r="H5269" s="1"/>
      <c r="I5269" s="1"/>
      <c r="J5269" s="1"/>
    </row>
    <row r="5270">
      <c r="A5270" s="1">
        <v>86.0</v>
      </c>
      <c r="B5270">
        <v>381.0</v>
      </c>
      <c r="C5270" s="1">
        <v>612.0</v>
      </c>
      <c r="D5270" s="1">
        <v>273.0</v>
      </c>
      <c r="E5270" s="1" t="str">
        <f t="shared" ref="E5270:F5270" si="5270">CONCAT(C5270,",")</f>
        <v>612,</v>
      </c>
      <c r="F5270" s="1" t="str">
        <f t="shared" si="5270"/>
        <v>273,</v>
      </c>
      <c r="G5270" s="1"/>
      <c r="H5270" s="1"/>
      <c r="I5270" s="1"/>
      <c r="J5270" s="1"/>
    </row>
    <row r="5271">
      <c r="A5271" s="1">
        <v>86.0</v>
      </c>
      <c r="B5271">
        <v>381.0</v>
      </c>
      <c r="C5271" s="1">
        <v>613.0</v>
      </c>
      <c r="D5271" s="1">
        <v>273.0</v>
      </c>
      <c r="E5271" s="1" t="str">
        <f t="shared" ref="E5271:F5271" si="5271">CONCAT(C5271,",")</f>
        <v>613,</v>
      </c>
      <c r="F5271" s="1" t="str">
        <f t="shared" si="5271"/>
        <v>273,</v>
      </c>
      <c r="G5271" s="1"/>
      <c r="H5271" s="1"/>
      <c r="I5271" s="1"/>
      <c r="J5271" s="1"/>
    </row>
    <row r="5272">
      <c r="A5272" s="1">
        <v>86.0</v>
      </c>
      <c r="B5272">
        <v>378.0</v>
      </c>
      <c r="C5272" s="1">
        <v>613.0</v>
      </c>
      <c r="D5272" s="1">
        <v>273.0</v>
      </c>
      <c r="E5272" s="1" t="str">
        <f t="shared" ref="E5272:F5272" si="5272">CONCAT(C5272,",")</f>
        <v>613,</v>
      </c>
      <c r="F5272" s="1" t="str">
        <f t="shared" si="5272"/>
        <v>273,</v>
      </c>
      <c r="G5272" s="1"/>
      <c r="H5272" s="1"/>
      <c r="I5272" s="1"/>
      <c r="J5272" s="1"/>
    </row>
    <row r="5273">
      <c r="A5273" s="1">
        <v>86.0</v>
      </c>
      <c r="B5273">
        <v>378.0</v>
      </c>
      <c r="C5273" s="1">
        <v>613.0</v>
      </c>
      <c r="D5273" s="1">
        <v>273.0</v>
      </c>
      <c r="E5273" s="1" t="str">
        <f t="shared" ref="E5273:F5273" si="5273">CONCAT(C5273,",")</f>
        <v>613,</v>
      </c>
      <c r="F5273" s="1" t="str">
        <f t="shared" si="5273"/>
        <v>273,</v>
      </c>
      <c r="G5273" s="1"/>
      <c r="H5273" s="1"/>
      <c r="I5273" s="1"/>
      <c r="J5273" s="1"/>
    </row>
    <row r="5274">
      <c r="A5274" s="1">
        <v>86.0</v>
      </c>
      <c r="B5274">
        <v>378.0</v>
      </c>
      <c r="C5274" s="1">
        <v>613.0</v>
      </c>
      <c r="D5274" s="1">
        <v>273.0</v>
      </c>
      <c r="E5274" s="1" t="str">
        <f t="shared" ref="E5274:F5274" si="5274">CONCAT(C5274,",")</f>
        <v>613,</v>
      </c>
      <c r="F5274" s="1" t="str">
        <f t="shared" si="5274"/>
        <v>273,</v>
      </c>
      <c r="G5274" s="1"/>
      <c r="H5274" s="1"/>
      <c r="I5274" s="1"/>
      <c r="J5274" s="1"/>
    </row>
    <row r="5275">
      <c r="A5275" s="1">
        <v>70.0</v>
      </c>
      <c r="B5275">
        <v>378.0</v>
      </c>
      <c r="C5275" s="1">
        <v>613.0</v>
      </c>
      <c r="D5275" s="1">
        <v>275.0</v>
      </c>
      <c r="E5275" s="1" t="str">
        <f t="shared" ref="E5275:F5275" si="5275">CONCAT(C5275,",")</f>
        <v>613,</v>
      </c>
      <c r="F5275" s="1" t="str">
        <f t="shared" si="5275"/>
        <v>275,</v>
      </c>
      <c r="G5275" s="1"/>
      <c r="H5275" s="1"/>
      <c r="I5275" s="1"/>
      <c r="J5275" s="1"/>
    </row>
    <row r="5276">
      <c r="A5276" s="1">
        <v>70.0</v>
      </c>
      <c r="B5276">
        <v>378.0</v>
      </c>
      <c r="C5276" s="1">
        <v>613.0</v>
      </c>
      <c r="D5276" s="1">
        <v>275.0</v>
      </c>
      <c r="E5276" s="1" t="str">
        <f t="shared" ref="E5276:F5276" si="5276">CONCAT(C5276,",")</f>
        <v>613,</v>
      </c>
      <c r="F5276" s="1" t="str">
        <f t="shared" si="5276"/>
        <v>275,</v>
      </c>
      <c r="G5276" s="1"/>
      <c r="H5276" s="1"/>
      <c r="I5276" s="1"/>
      <c r="J5276" s="1"/>
    </row>
    <row r="5277">
      <c r="A5277" s="1">
        <v>70.0</v>
      </c>
      <c r="B5277">
        <v>378.0</v>
      </c>
      <c r="C5277" s="1">
        <v>613.0</v>
      </c>
      <c r="D5277" s="1">
        <v>275.0</v>
      </c>
      <c r="E5277" s="1" t="str">
        <f t="shared" ref="E5277:F5277" si="5277">CONCAT(C5277,",")</f>
        <v>613,</v>
      </c>
      <c r="F5277" s="1" t="str">
        <f t="shared" si="5277"/>
        <v>275,</v>
      </c>
      <c r="G5277" s="1"/>
      <c r="H5277" s="1"/>
      <c r="I5277" s="1"/>
      <c r="J5277" s="1"/>
    </row>
    <row r="5278">
      <c r="A5278" s="1">
        <v>70.0</v>
      </c>
      <c r="B5278">
        <v>377.0</v>
      </c>
      <c r="C5278" s="1">
        <v>613.0</v>
      </c>
      <c r="D5278" s="1">
        <v>275.0</v>
      </c>
      <c r="E5278" s="1" t="str">
        <f t="shared" ref="E5278:F5278" si="5278">CONCAT(C5278,",")</f>
        <v>613,</v>
      </c>
      <c r="F5278" s="1" t="str">
        <f t="shared" si="5278"/>
        <v>275,</v>
      </c>
      <c r="G5278" s="1"/>
      <c r="H5278" s="1"/>
      <c r="I5278" s="1"/>
      <c r="J5278" s="1"/>
    </row>
    <row r="5279">
      <c r="A5279" s="1">
        <v>70.0</v>
      </c>
      <c r="B5279">
        <v>377.0</v>
      </c>
      <c r="C5279" s="1">
        <v>613.0</v>
      </c>
      <c r="D5279" s="1">
        <v>275.0</v>
      </c>
      <c r="E5279" s="1" t="str">
        <f t="shared" ref="E5279:F5279" si="5279">CONCAT(C5279,",")</f>
        <v>613,</v>
      </c>
      <c r="F5279" s="1" t="str">
        <f t="shared" si="5279"/>
        <v>275,</v>
      </c>
      <c r="G5279" s="1"/>
      <c r="H5279" s="1"/>
      <c r="I5279" s="1"/>
      <c r="J5279" s="1"/>
    </row>
    <row r="5280">
      <c r="A5280" s="1">
        <v>70.0</v>
      </c>
      <c r="B5280">
        <v>377.0</v>
      </c>
      <c r="C5280" s="1">
        <v>613.0</v>
      </c>
      <c r="D5280" s="1">
        <v>275.0</v>
      </c>
      <c r="E5280" s="1" t="str">
        <f t="shared" ref="E5280:F5280" si="5280">CONCAT(C5280,",")</f>
        <v>613,</v>
      </c>
      <c r="F5280" s="1" t="str">
        <f t="shared" si="5280"/>
        <v>275,</v>
      </c>
      <c r="G5280" s="1"/>
      <c r="H5280" s="1"/>
      <c r="I5280" s="1"/>
      <c r="J5280" s="1"/>
    </row>
    <row r="5281">
      <c r="A5281" s="1">
        <v>70.0</v>
      </c>
      <c r="B5281">
        <v>377.0</v>
      </c>
      <c r="C5281" s="1">
        <v>613.0</v>
      </c>
      <c r="D5281" s="1">
        <v>275.0</v>
      </c>
      <c r="E5281" s="1" t="str">
        <f t="shared" ref="E5281:F5281" si="5281">CONCAT(C5281,",")</f>
        <v>613,</v>
      </c>
      <c r="F5281" s="1" t="str">
        <f t="shared" si="5281"/>
        <v>275,</v>
      </c>
      <c r="G5281" s="1"/>
      <c r="H5281" s="1"/>
      <c r="I5281" s="1"/>
      <c r="J5281" s="1"/>
    </row>
    <row r="5282">
      <c r="A5282" s="1">
        <v>62.0</v>
      </c>
      <c r="B5282">
        <v>377.0</v>
      </c>
      <c r="C5282" s="1">
        <v>613.0</v>
      </c>
      <c r="D5282" s="1">
        <v>277.0</v>
      </c>
      <c r="E5282" s="1" t="str">
        <f t="shared" ref="E5282:F5282" si="5282">CONCAT(C5282,",")</f>
        <v>613,</v>
      </c>
      <c r="F5282" s="1" t="str">
        <f t="shared" si="5282"/>
        <v>277,</v>
      </c>
      <c r="G5282" s="1"/>
      <c r="H5282" s="1"/>
      <c r="I5282" s="1"/>
      <c r="J5282" s="1"/>
    </row>
    <row r="5283">
      <c r="A5283" s="1">
        <v>62.0</v>
      </c>
      <c r="B5283">
        <v>377.0</v>
      </c>
      <c r="C5283" s="1">
        <v>613.0</v>
      </c>
      <c r="D5283" s="1">
        <v>277.0</v>
      </c>
      <c r="E5283" s="1" t="str">
        <f t="shared" ref="E5283:F5283" si="5283">CONCAT(C5283,",")</f>
        <v>613,</v>
      </c>
      <c r="F5283" s="1" t="str">
        <f t="shared" si="5283"/>
        <v>277,</v>
      </c>
      <c r="G5283" s="1"/>
      <c r="H5283" s="1"/>
      <c r="I5283" s="1"/>
      <c r="J5283" s="1"/>
    </row>
    <row r="5284">
      <c r="A5284" s="1">
        <v>62.0</v>
      </c>
      <c r="B5284">
        <v>375.0</v>
      </c>
      <c r="C5284" s="1">
        <v>613.0</v>
      </c>
      <c r="D5284" s="1">
        <v>277.0</v>
      </c>
      <c r="E5284" s="1" t="str">
        <f t="shared" ref="E5284:F5284" si="5284">CONCAT(C5284,",")</f>
        <v>613,</v>
      </c>
      <c r="F5284" s="1" t="str">
        <f t="shared" si="5284"/>
        <v>277,</v>
      </c>
      <c r="G5284" s="1"/>
      <c r="H5284" s="1"/>
      <c r="I5284" s="1"/>
      <c r="J5284" s="1"/>
    </row>
    <row r="5285">
      <c r="A5285" s="1">
        <v>62.0</v>
      </c>
      <c r="B5285">
        <v>375.0</v>
      </c>
      <c r="C5285" s="1">
        <v>613.0</v>
      </c>
      <c r="D5285" s="1">
        <v>277.0</v>
      </c>
      <c r="E5285" s="1" t="str">
        <f t="shared" ref="E5285:F5285" si="5285">CONCAT(C5285,",")</f>
        <v>613,</v>
      </c>
      <c r="F5285" s="1" t="str">
        <f t="shared" si="5285"/>
        <v>277,</v>
      </c>
      <c r="G5285" s="1"/>
      <c r="H5285" s="1"/>
      <c r="I5285" s="1"/>
      <c r="J5285" s="1"/>
    </row>
    <row r="5286">
      <c r="A5286" s="1">
        <v>62.0</v>
      </c>
      <c r="B5286">
        <v>375.0</v>
      </c>
      <c r="C5286" s="1">
        <v>614.0</v>
      </c>
      <c r="D5286" s="1">
        <v>277.0</v>
      </c>
      <c r="E5286" s="1" t="str">
        <f t="shared" ref="E5286:F5286" si="5286">CONCAT(C5286,",")</f>
        <v>614,</v>
      </c>
      <c r="F5286" s="1" t="str">
        <f t="shared" si="5286"/>
        <v>277,</v>
      </c>
      <c r="G5286" s="1"/>
      <c r="H5286" s="1"/>
      <c r="I5286" s="1"/>
      <c r="J5286" s="1"/>
    </row>
    <row r="5287">
      <c r="A5287" s="1">
        <v>62.0</v>
      </c>
      <c r="B5287">
        <v>375.0</v>
      </c>
      <c r="C5287" s="1">
        <v>614.0</v>
      </c>
      <c r="D5287" s="1">
        <v>277.0</v>
      </c>
      <c r="E5287" s="1" t="str">
        <f t="shared" ref="E5287:F5287" si="5287">CONCAT(C5287,",")</f>
        <v>614,</v>
      </c>
      <c r="F5287" s="1" t="str">
        <f t="shared" si="5287"/>
        <v>277,</v>
      </c>
      <c r="G5287" s="1"/>
      <c r="H5287" s="1"/>
      <c r="I5287" s="1"/>
      <c r="J5287" s="1"/>
    </row>
    <row r="5288">
      <c r="A5288" s="1">
        <v>62.0</v>
      </c>
      <c r="B5288">
        <v>375.0</v>
      </c>
      <c r="C5288" s="1">
        <v>614.0</v>
      </c>
      <c r="D5288" s="1">
        <v>279.0</v>
      </c>
      <c r="E5288" s="1" t="str">
        <f t="shared" ref="E5288:F5288" si="5288">CONCAT(C5288,",")</f>
        <v>614,</v>
      </c>
      <c r="F5288" s="1" t="str">
        <f t="shared" si="5288"/>
        <v>279,</v>
      </c>
      <c r="G5288" s="1"/>
      <c r="H5288" s="1"/>
      <c r="I5288" s="1"/>
      <c r="J5288" s="1"/>
    </row>
    <row r="5289">
      <c r="A5289" s="1">
        <v>62.0</v>
      </c>
      <c r="B5289">
        <v>375.0</v>
      </c>
      <c r="C5289" s="1">
        <v>614.0</v>
      </c>
      <c r="D5289" s="1">
        <v>279.0</v>
      </c>
      <c r="E5289" s="1" t="str">
        <f t="shared" ref="E5289:F5289" si="5289">CONCAT(C5289,",")</f>
        <v>614,</v>
      </c>
      <c r="F5289" s="1" t="str">
        <f t="shared" si="5289"/>
        <v>279,</v>
      </c>
      <c r="G5289" s="1"/>
      <c r="H5289" s="1"/>
      <c r="I5289" s="1"/>
      <c r="J5289" s="1"/>
    </row>
    <row r="5290">
      <c r="A5290" s="1">
        <v>59.0</v>
      </c>
      <c r="B5290">
        <v>372.0</v>
      </c>
      <c r="C5290" s="1">
        <v>614.0</v>
      </c>
      <c r="D5290" s="1">
        <v>279.0</v>
      </c>
      <c r="E5290" s="1" t="str">
        <f t="shared" ref="E5290:F5290" si="5290">CONCAT(C5290,",")</f>
        <v>614,</v>
      </c>
      <c r="F5290" s="1" t="str">
        <f t="shared" si="5290"/>
        <v>279,</v>
      </c>
      <c r="G5290" s="1"/>
      <c r="H5290" s="1"/>
      <c r="I5290" s="1"/>
      <c r="J5290" s="1"/>
    </row>
    <row r="5291">
      <c r="A5291" s="1">
        <v>59.0</v>
      </c>
      <c r="B5291">
        <v>372.0</v>
      </c>
      <c r="C5291" s="1">
        <v>614.0</v>
      </c>
      <c r="D5291" s="1">
        <v>279.0</v>
      </c>
      <c r="E5291" s="1" t="str">
        <f t="shared" ref="E5291:F5291" si="5291">CONCAT(C5291,",")</f>
        <v>614,</v>
      </c>
      <c r="F5291" s="1" t="str">
        <f t="shared" si="5291"/>
        <v>279,</v>
      </c>
      <c r="G5291" s="1"/>
      <c r="H5291" s="1"/>
      <c r="I5291" s="1"/>
      <c r="J5291" s="1"/>
    </row>
    <row r="5292">
      <c r="A5292" s="1">
        <v>59.0</v>
      </c>
      <c r="B5292">
        <v>372.0</v>
      </c>
      <c r="C5292" s="1">
        <v>614.0</v>
      </c>
      <c r="D5292" s="1">
        <v>279.0</v>
      </c>
      <c r="E5292" s="1" t="str">
        <f t="shared" ref="E5292:F5292" si="5292">CONCAT(C5292,",")</f>
        <v>614,</v>
      </c>
      <c r="F5292" s="1" t="str">
        <f t="shared" si="5292"/>
        <v>279,</v>
      </c>
      <c r="G5292" s="1"/>
      <c r="H5292" s="1"/>
      <c r="I5292" s="1"/>
      <c r="J5292" s="1"/>
    </row>
    <row r="5293">
      <c r="A5293" s="1">
        <v>59.0</v>
      </c>
      <c r="B5293">
        <v>372.0</v>
      </c>
      <c r="C5293" s="1">
        <v>615.0</v>
      </c>
      <c r="D5293" s="1">
        <v>279.0</v>
      </c>
      <c r="E5293" s="1" t="str">
        <f t="shared" ref="E5293:F5293" si="5293">CONCAT(C5293,",")</f>
        <v>615,</v>
      </c>
      <c r="F5293" s="1" t="str">
        <f t="shared" si="5293"/>
        <v>279,</v>
      </c>
      <c r="G5293" s="1"/>
      <c r="H5293" s="1"/>
      <c r="I5293" s="1"/>
      <c r="J5293" s="1"/>
    </row>
    <row r="5294">
      <c r="A5294" s="1">
        <v>59.0</v>
      </c>
      <c r="B5294">
        <v>372.0</v>
      </c>
      <c r="C5294" s="1">
        <v>615.0</v>
      </c>
      <c r="D5294" s="1">
        <v>280.0</v>
      </c>
      <c r="E5294" s="1" t="str">
        <f t="shared" ref="E5294:F5294" si="5294">CONCAT(C5294,",")</f>
        <v>615,</v>
      </c>
      <c r="F5294" s="1" t="str">
        <f t="shared" si="5294"/>
        <v>280,</v>
      </c>
      <c r="G5294" s="1"/>
      <c r="H5294" s="1"/>
      <c r="I5294" s="1"/>
      <c r="J5294" s="1"/>
    </row>
    <row r="5295">
      <c r="A5295" s="1">
        <v>59.0</v>
      </c>
      <c r="B5295">
        <v>372.0</v>
      </c>
      <c r="C5295" s="1">
        <v>615.0</v>
      </c>
      <c r="D5295" s="1">
        <v>280.0</v>
      </c>
      <c r="E5295" s="1" t="str">
        <f t="shared" ref="E5295:F5295" si="5295">CONCAT(C5295,",")</f>
        <v>615,</v>
      </c>
      <c r="F5295" s="1" t="str">
        <f t="shared" si="5295"/>
        <v>280,</v>
      </c>
      <c r="G5295" s="1"/>
      <c r="H5295" s="1"/>
      <c r="I5295" s="1"/>
      <c r="J5295" s="1"/>
    </row>
    <row r="5296">
      <c r="A5296" s="1">
        <v>59.0</v>
      </c>
      <c r="B5296">
        <v>372.0</v>
      </c>
      <c r="C5296" s="1">
        <v>615.0</v>
      </c>
      <c r="D5296" s="1">
        <v>280.0</v>
      </c>
      <c r="E5296" s="1" t="str">
        <f t="shared" ref="E5296:F5296" si="5296">CONCAT(C5296,",")</f>
        <v>615,</v>
      </c>
      <c r="F5296" s="1" t="str">
        <f t="shared" si="5296"/>
        <v>280,</v>
      </c>
      <c r="G5296" s="1"/>
      <c r="H5296" s="1"/>
      <c r="I5296" s="1"/>
      <c r="J5296" s="1"/>
    </row>
    <row r="5297">
      <c r="A5297" s="1">
        <v>50.0</v>
      </c>
      <c r="B5297">
        <v>372.0</v>
      </c>
      <c r="C5297" s="1">
        <v>615.0</v>
      </c>
      <c r="D5297" s="1">
        <v>280.0</v>
      </c>
      <c r="E5297" s="1" t="str">
        <f t="shared" ref="E5297:F5297" si="5297">CONCAT(C5297,",")</f>
        <v>615,</v>
      </c>
      <c r="F5297" s="1" t="str">
        <f t="shared" si="5297"/>
        <v>280,</v>
      </c>
      <c r="G5297" s="1"/>
      <c r="H5297" s="1"/>
      <c r="I5297" s="1"/>
      <c r="J5297" s="1"/>
    </row>
    <row r="5298">
      <c r="A5298" s="1">
        <v>50.0</v>
      </c>
      <c r="B5298">
        <v>372.0</v>
      </c>
      <c r="C5298" s="1">
        <v>615.0</v>
      </c>
      <c r="D5298" s="1">
        <v>280.0</v>
      </c>
      <c r="E5298" s="1" t="str">
        <f t="shared" ref="E5298:F5298" si="5298">CONCAT(C5298,",")</f>
        <v>615,</v>
      </c>
      <c r="F5298" s="1" t="str">
        <f t="shared" si="5298"/>
        <v>280,</v>
      </c>
      <c r="G5298" s="1"/>
      <c r="H5298" s="1"/>
      <c r="I5298" s="1"/>
      <c r="J5298" s="1"/>
    </row>
    <row r="5299">
      <c r="A5299" s="1">
        <v>50.0</v>
      </c>
      <c r="B5299">
        <v>372.0</v>
      </c>
      <c r="C5299" s="1">
        <v>615.0</v>
      </c>
      <c r="D5299" s="1">
        <v>280.0</v>
      </c>
      <c r="E5299" s="1" t="str">
        <f t="shared" ref="E5299:F5299" si="5299">CONCAT(C5299,",")</f>
        <v>615,</v>
      </c>
      <c r="F5299" s="1" t="str">
        <f t="shared" si="5299"/>
        <v>280,</v>
      </c>
      <c r="G5299" s="1"/>
      <c r="H5299" s="1"/>
      <c r="I5299" s="1"/>
      <c r="J5299" s="1"/>
    </row>
    <row r="5300">
      <c r="A5300" s="1">
        <v>50.0</v>
      </c>
      <c r="B5300">
        <v>372.0</v>
      </c>
      <c r="C5300" s="1">
        <v>615.0</v>
      </c>
      <c r="D5300" s="1">
        <v>280.0</v>
      </c>
      <c r="E5300" s="1" t="str">
        <f t="shared" ref="E5300:F5300" si="5300">CONCAT(C5300,",")</f>
        <v>615,</v>
      </c>
      <c r="F5300" s="1" t="str">
        <f t="shared" si="5300"/>
        <v>280,</v>
      </c>
      <c r="G5300" s="1"/>
      <c r="H5300" s="1"/>
      <c r="I5300" s="1"/>
      <c r="J5300" s="1"/>
    </row>
    <row r="5301">
      <c r="A5301" s="1">
        <v>50.0</v>
      </c>
      <c r="B5301">
        <v>372.0</v>
      </c>
      <c r="C5301" s="1">
        <v>615.0</v>
      </c>
      <c r="D5301" s="1">
        <v>280.0</v>
      </c>
      <c r="E5301" s="1" t="str">
        <f t="shared" ref="E5301:F5301" si="5301">CONCAT(C5301,",")</f>
        <v>615,</v>
      </c>
      <c r="F5301" s="1" t="str">
        <f t="shared" si="5301"/>
        <v>280,</v>
      </c>
      <c r="G5301" s="1"/>
      <c r="H5301" s="1"/>
      <c r="I5301" s="1"/>
      <c r="J5301" s="1"/>
    </row>
    <row r="5302">
      <c r="A5302" s="1">
        <v>50.0</v>
      </c>
      <c r="B5302">
        <v>372.0</v>
      </c>
      <c r="C5302" s="1">
        <v>615.0</v>
      </c>
      <c r="D5302" s="1">
        <v>280.0</v>
      </c>
      <c r="E5302" s="1" t="str">
        <f t="shared" ref="E5302:F5302" si="5302">CONCAT(C5302,",")</f>
        <v>615,</v>
      </c>
      <c r="F5302" s="1" t="str">
        <f t="shared" si="5302"/>
        <v>280,</v>
      </c>
      <c r="G5302" s="1"/>
      <c r="H5302" s="1"/>
      <c r="I5302" s="1"/>
      <c r="J5302" s="1"/>
    </row>
    <row r="5303">
      <c r="A5303" s="1">
        <v>50.0</v>
      </c>
      <c r="B5303">
        <v>370.0</v>
      </c>
      <c r="C5303" s="1">
        <v>615.0</v>
      </c>
      <c r="D5303" s="1">
        <v>280.0</v>
      </c>
      <c r="E5303" s="1" t="str">
        <f t="shared" ref="E5303:F5303" si="5303">CONCAT(C5303,",")</f>
        <v>615,</v>
      </c>
      <c r="F5303" s="1" t="str">
        <f t="shared" si="5303"/>
        <v>280,</v>
      </c>
      <c r="G5303" s="1"/>
      <c r="H5303" s="1"/>
      <c r="I5303" s="1"/>
      <c r="J5303" s="1"/>
    </row>
    <row r="5304">
      <c r="A5304" s="1">
        <v>50.0</v>
      </c>
      <c r="B5304">
        <v>370.0</v>
      </c>
      <c r="C5304" s="1">
        <v>615.0</v>
      </c>
      <c r="D5304" s="1">
        <v>280.0</v>
      </c>
      <c r="E5304" s="1" t="str">
        <f t="shared" ref="E5304:F5304" si="5304">CONCAT(C5304,",")</f>
        <v>615,</v>
      </c>
      <c r="F5304" s="1" t="str">
        <f t="shared" si="5304"/>
        <v>280,</v>
      </c>
      <c r="G5304" s="1"/>
      <c r="H5304" s="1"/>
      <c r="I5304" s="1"/>
      <c r="J5304" s="1"/>
    </row>
    <row r="5305">
      <c r="A5305" s="1">
        <v>49.0</v>
      </c>
      <c r="B5305">
        <v>370.0</v>
      </c>
      <c r="C5305" s="1">
        <v>615.0</v>
      </c>
      <c r="D5305" s="1">
        <v>280.0</v>
      </c>
      <c r="E5305" s="1" t="str">
        <f t="shared" ref="E5305:F5305" si="5305">CONCAT(C5305,",")</f>
        <v>615,</v>
      </c>
      <c r="F5305" s="1" t="str">
        <f t="shared" si="5305"/>
        <v>280,</v>
      </c>
      <c r="G5305" s="1"/>
      <c r="H5305" s="1"/>
      <c r="I5305" s="1"/>
      <c r="J5305" s="1"/>
    </row>
    <row r="5306">
      <c r="A5306" s="1">
        <v>49.0</v>
      </c>
      <c r="B5306">
        <v>370.0</v>
      </c>
      <c r="C5306" s="1">
        <v>615.0</v>
      </c>
      <c r="D5306" s="1">
        <v>280.0</v>
      </c>
      <c r="E5306" s="1" t="str">
        <f t="shared" ref="E5306:F5306" si="5306">CONCAT(C5306,",")</f>
        <v>615,</v>
      </c>
      <c r="F5306" s="1" t="str">
        <f t="shared" si="5306"/>
        <v>280,</v>
      </c>
      <c r="G5306" s="1"/>
      <c r="H5306" s="1"/>
      <c r="I5306" s="1"/>
      <c r="J5306" s="1"/>
    </row>
    <row r="5307">
      <c r="A5307" s="1">
        <v>49.0</v>
      </c>
      <c r="B5307">
        <v>370.0</v>
      </c>
      <c r="C5307" s="1">
        <v>615.0</v>
      </c>
      <c r="D5307" s="1">
        <v>281.0</v>
      </c>
      <c r="E5307" s="1" t="str">
        <f t="shared" ref="E5307:F5307" si="5307">CONCAT(C5307,",")</f>
        <v>615,</v>
      </c>
      <c r="F5307" s="1" t="str">
        <f t="shared" si="5307"/>
        <v>281,</v>
      </c>
      <c r="G5307" s="1"/>
      <c r="H5307" s="1"/>
      <c r="I5307" s="1"/>
      <c r="J5307" s="1"/>
    </row>
    <row r="5308">
      <c r="A5308" s="1">
        <v>49.0</v>
      </c>
      <c r="B5308">
        <v>370.0</v>
      </c>
      <c r="C5308" s="1">
        <v>616.0</v>
      </c>
      <c r="D5308" s="1">
        <v>281.0</v>
      </c>
      <c r="E5308" s="1" t="str">
        <f t="shared" ref="E5308:F5308" si="5308">CONCAT(C5308,",")</f>
        <v>616,</v>
      </c>
      <c r="F5308" s="1" t="str">
        <f t="shared" si="5308"/>
        <v>281,</v>
      </c>
      <c r="G5308" s="1"/>
      <c r="H5308" s="1"/>
      <c r="I5308" s="1"/>
      <c r="J5308" s="1"/>
    </row>
    <row r="5309">
      <c r="A5309" s="1">
        <v>49.0</v>
      </c>
      <c r="B5309">
        <v>369.0</v>
      </c>
      <c r="C5309" s="1">
        <v>616.0</v>
      </c>
      <c r="D5309" s="1">
        <v>281.0</v>
      </c>
      <c r="E5309" s="1" t="str">
        <f t="shared" ref="E5309:F5309" si="5309">CONCAT(C5309,",")</f>
        <v>616,</v>
      </c>
      <c r="F5309" s="1" t="str">
        <f t="shared" si="5309"/>
        <v>281,</v>
      </c>
      <c r="G5309" s="1"/>
      <c r="H5309" s="1"/>
      <c r="I5309" s="1"/>
      <c r="J5309" s="1"/>
    </row>
    <row r="5310">
      <c r="A5310" s="1">
        <v>49.0</v>
      </c>
      <c r="B5310">
        <v>369.0</v>
      </c>
      <c r="C5310" s="1">
        <v>616.0</v>
      </c>
      <c r="D5310" s="1">
        <v>281.0</v>
      </c>
      <c r="E5310" s="1" t="str">
        <f t="shared" ref="E5310:F5310" si="5310">CONCAT(C5310,",")</f>
        <v>616,</v>
      </c>
      <c r="F5310" s="1" t="str">
        <f t="shared" si="5310"/>
        <v>281,</v>
      </c>
      <c r="G5310" s="1"/>
      <c r="H5310" s="1"/>
      <c r="I5310" s="1"/>
      <c r="J5310" s="1"/>
    </row>
    <row r="5311">
      <c r="A5311" s="1">
        <v>49.0</v>
      </c>
      <c r="B5311">
        <v>369.0</v>
      </c>
      <c r="C5311" s="1">
        <v>616.0</v>
      </c>
      <c r="D5311" s="1">
        <v>281.0</v>
      </c>
      <c r="E5311" s="1" t="str">
        <f t="shared" ref="E5311:F5311" si="5311">CONCAT(C5311,",")</f>
        <v>616,</v>
      </c>
      <c r="F5311" s="1" t="str">
        <f t="shared" si="5311"/>
        <v>281,</v>
      </c>
      <c r="G5311" s="1"/>
      <c r="H5311" s="1"/>
      <c r="I5311" s="1"/>
      <c r="J5311" s="1"/>
    </row>
    <row r="5312">
      <c r="A5312" s="1">
        <v>44.0</v>
      </c>
      <c r="B5312">
        <v>369.0</v>
      </c>
      <c r="C5312" s="1">
        <v>616.0</v>
      </c>
      <c r="D5312" s="1">
        <v>281.0</v>
      </c>
      <c r="E5312" s="1" t="str">
        <f t="shared" ref="E5312:F5312" si="5312">CONCAT(C5312,",")</f>
        <v>616,</v>
      </c>
      <c r="F5312" s="1" t="str">
        <f t="shared" si="5312"/>
        <v>281,</v>
      </c>
      <c r="G5312" s="1"/>
      <c r="H5312" s="1"/>
      <c r="I5312" s="1"/>
      <c r="J5312" s="1"/>
    </row>
    <row r="5313">
      <c r="A5313" s="1">
        <v>44.0</v>
      </c>
      <c r="B5313">
        <v>369.0</v>
      </c>
      <c r="C5313" s="1">
        <v>616.0</v>
      </c>
      <c r="D5313" s="1">
        <v>283.0</v>
      </c>
      <c r="E5313" s="1" t="str">
        <f t="shared" ref="E5313:F5313" si="5313">CONCAT(C5313,",")</f>
        <v>616,</v>
      </c>
      <c r="F5313" s="1" t="str">
        <f t="shared" si="5313"/>
        <v>283,</v>
      </c>
      <c r="G5313" s="1"/>
      <c r="H5313" s="1"/>
      <c r="I5313" s="1"/>
      <c r="J5313" s="1"/>
    </row>
    <row r="5314">
      <c r="A5314" s="1">
        <v>44.0</v>
      </c>
      <c r="B5314">
        <v>369.0</v>
      </c>
      <c r="C5314" s="1">
        <v>616.0</v>
      </c>
      <c r="D5314" s="1">
        <v>283.0</v>
      </c>
      <c r="E5314" s="1" t="str">
        <f t="shared" ref="E5314:F5314" si="5314">CONCAT(C5314,",")</f>
        <v>616,</v>
      </c>
      <c r="F5314" s="1" t="str">
        <f t="shared" si="5314"/>
        <v>283,</v>
      </c>
      <c r="G5314" s="1"/>
      <c r="H5314" s="1"/>
      <c r="I5314" s="1"/>
      <c r="J5314" s="1"/>
    </row>
    <row r="5315">
      <c r="A5315" s="1">
        <v>44.0</v>
      </c>
      <c r="B5315">
        <v>366.0</v>
      </c>
      <c r="C5315" s="1">
        <v>617.0</v>
      </c>
      <c r="D5315" s="1">
        <v>283.0</v>
      </c>
      <c r="E5315" s="1" t="str">
        <f t="shared" ref="E5315:F5315" si="5315">CONCAT(C5315,",")</f>
        <v>617,</v>
      </c>
      <c r="F5315" s="1" t="str">
        <f t="shared" si="5315"/>
        <v>283,</v>
      </c>
      <c r="G5315" s="1"/>
      <c r="H5315" s="1"/>
      <c r="I5315" s="1"/>
      <c r="J5315" s="1"/>
    </row>
    <row r="5316">
      <c r="A5316" s="1">
        <v>44.0</v>
      </c>
      <c r="B5316">
        <v>366.0</v>
      </c>
      <c r="C5316" s="1">
        <v>617.0</v>
      </c>
      <c r="D5316" s="1">
        <v>283.0</v>
      </c>
      <c r="E5316" s="1" t="str">
        <f t="shared" ref="E5316:F5316" si="5316">CONCAT(C5316,",")</f>
        <v>617,</v>
      </c>
      <c r="F5316" s="1" t="str">
        <f t="shared" si="5316"/>
        <v>283,</v>
      </c>
      <c r="G5316" s="1"/>
      <c r="H5316" s="1"/>
      <c r="I5316" s="1"/>
      <c r="J5316" s="1"/>
    </row>
    <row r="5317">
      <c r="A5317" s="1">
        <v>44.0</v>
      </c>
      <c r="B5317">
        <v>366.0</v>
      </c>
      <c r="C5317" s="1">
        <v>617.0</v>
      </c>
      <c r="D5317" s="1">
        <v>283.0</v>
      </c>
      <c r="E5317" s="1" t="str">
        <f t="shared" ref="E5317:F5317" si="5317">CONCAT(C5317,",")</f>
        <v>617,</v>
      </c>
      <c r="F5317" s="1" t="str">
        <f t="shared" si="5317"/>
        <v>283,</v>
      </c>
      <c r="G5317" s="1"/>
      <c r="H5317" s="1"/>
      <c r="I5317" s="1"/>
      <c r="J5317" s="1"/>
    </row>
    <row r="5318">
      <c r="A5318" s="1">
        <v>44.0</v>
      </c>
      <c r="B5318">
        <v>366.0</v>
      </c>
      <c r="C5318" s="1">
        <v>617.0</v>
      </c>
      <c r="D5318" s="1">
        <v>283.0</v>
      </c>
      <c r="E5318" s="1" t="str">
        <f t="shared" ref="E5318:F5318" si="5318">CONCAT(C5318,",")</f>
        <v>617,</v>
      </c>
      <c r="F5318" s="1" t="str">
        <f t="shared" si="5318"/>
        <v>283,</v>
      </c>
      <c r="G5318" s="1"/>
      <c r="H5318" s="1"/>
      <c r="I5318" s="1"/>
      <c r="J5318" s="1"/>
    </row>
    <row r="5319">
      <c r="A5319" s="1">
        <v>44.0</v>
      </c>
      <c r="B5319">
        <v>366.0</v>
      </c>
      <c r="C5319" s="1">
        <v>617.0</v>
      </c>
      <c r="D5319" s="1">
        <v>282.0</v>
      </c>
      <c r="E5319" s="1" t="str">
        <f t="shared" ref="E5319:F5319" si="5319">CONCAT(C5319,",")</f>
        <v>617,</v>
      </c>
      <c r="F5319" s="1" t="str">
        <f t="shared" si="5319"/>
        <v>282,</v>
      </c>
      <c r="G5319" s="1"/>
      <c r="H5319" s="1"/>
      <c r="I5319" s="1"/>
      <c r="J5319" s="1"/>
    </row>
    <row r="5320">
      <c r="A5320" s="1">
        <v>39.0</v>
      </c>
      <c r="B5320">
        <v>366.0</v>
      </c>
      <c r="C5320" s="1">
        <v>617.0</v>
      </c>
      <c r="D5320" s="1">
        <v>282.0</v>
      </c>
      <c r="E5320" s="1" t="str">
        <f t="shared" ref="E5320:F5320" si="5320">CONCAT(C5320,",")</f>
        <v>617,</v>
      </c>
      <c r="F5320" s="1" t="str">
        <f t="shared" si="5320"/>
        <v>282,</v>
      </c>
      <c r="G5320" s="1"/>
      <c r="H5320" s="1"/>
      <c r="I5320" s="1"/>
      <c r="J5320" s="1"/>
    </row>
    <row r="5321">
      <c r="A5321" s="1">
        <v>39.0</v>
      </c>
      <c r="B5321">
        <v>366.0</v>
      </c>
      <c r="C5321" s="1">
        <v>617.0</v>
      </c>
      <c r="D5321" s="1">
        <v>282.0</v>
      </c>
      <c r="E5321" s="1" t="str">
        <f t="shared" ref="E5321:F5321" si="5321">CONCAT(C5321,",")</f>
        <v>617,</v>
      </c>
      <c r="F5321" s="1" t="str">
        <f t="shared" si="5321"/>
        <v>282,</v>
      </c>
      <c r="G5321" s="1"/>
      <c r="H5321" s="1"/>
      <c r="I5321" s="1"/>
      <c r="J5321" s="1"/>
    </row>
    <row r="5322">
      <c r="A5322" s="1">
        <v>39.0</v>
      </c>
      <c r="B5322">
        <v>365.0</v>
      </c>
      <c r="C5322" s="1">
        <v>615.0</v>
      </c>
      <c r="D5322" s="1">
        <v>282.0</v>
      </c>
      <c r="E5322" s="1" t="str">
        <f t="shared" ref="E5322:F5322" si="5322">CONCAT(C5322,",")</f>
        <v>615,</v>
      </c>
      <c r="F5322" s="1" t="str">
        <f t="shared" si="5322"/>
        <v>282,</v>
      </c>
      <c r="G5322" s="1"/>
      <c r="H5322" s="1"/>
      <c r="I5322" s="1"/>
      <c r="J5322" s="1"/>
    </row>
    <row r="5323">
      <c r="A5323" s="1">
        <v>39.0</v>
      </c>
      <c r="B5323">
        <v>365.0</v>
      </c>
      <c r="C5323" s="1">
        <v>615.0</v>
      </c>
      <c r="D5323" s="1">
        <v>282.0</v>
      </c>
      <c r="E5323" s="1" t="str">
        <f t="shared" ref="E5323:F5323" si="5323">CONCAT(C5323,",")</f>
        <v>615,</v>
      </c>
      <c r="F5323" s="1" t="str">
        <f t="shared" si="5323"/>
        <v>282,</v>
      </c>
      <c r="G5323" s="1"/>
      <c r="H5323" s="1"/>
      <c r="I5323" s="1"/>
      <c r="J5323" s="1"/>
    </row>
    <row r="5324">
      <c r="A5324" s="1">
        <v>39.0</v>
      </c>
      <c r="B5324">
        <v>365.0</v>
      </c>
      <c r="C5324" s="1">
        <v>615.0</v>
      </c>
      <c r="D5324" s="1">
        <v>282.0</v>
      </c>
      <c r="E5324" s="1" t="str">
        <f t="shared" ref="E5324:F5324" si="5324">CONCAT(C5324,",")</f>
        <v>615,</v>
      </c>
      <c r="F5324" s="1" t="str">
        <f t="shared" si="5324"/>
        <v>282,</v>
      </c>
      <c r="G5324" s="1"/>
      <c r="H5324" s="1"/>
      <c r="I5324" s="1"/>
      <c r="J5324" s="1"/>
    </row>
    <row r="5325">
      <c r="A5325" s="1">
        <v>39.0</v>
      </c>
      <c r="B5325">
        <v>365.0</v>
      </c>
      <c r="C5325" s="1">
        <v>615.0</v>
      </c>
      <c r="D5325" s="1">
        <v>283.0</v>
      </c>
      <c r="E5325" s="1" t="str">
        <f t="shared" ref="E5325:F5325" si="5325">CONCAT(C5325,",")</f>
        <v>615,</v>
      </c>
      <c r="F5325" s="1" t="str">
        <f t="shared" si="5325"/>
        <v>283,</v>
      </c>
      <c r="G5325" s="1"/>
      <c r="H5325" s="1"/>
      <c r="I5325" s="1"/>
      <c r="J5325" s="1"/>
    </row>
    <row r="5326">
      <c r="A5326" s="1">
        <v>39.0</v>
      </c>
      <c r="B5326">
        <v>365.0</v>
      </c>
      <c r="C5326" s="1">
        <v>615.0</v>
      </c>
      <c r="D5326" s="1">
        <v>283.0</v>
      </c>
      <c r="E5326" s="1" t="str">
        <f t="shared" ref="E5326:F5326" si="5326">CONCAT(C5326,",")</f>
        <v>615,</v>
      </c>
      <c r="F5326" s="1" t="str">
        <f t="shared" si="5326"/>
        <v>283,</v>
      </c>
      <c r="G5326" s="1"/>
      <c r="H5326" s="1"/>
      <c r="I5326" s="1"/>
      <c r="J5326" s="1"/>
    </row>
    <row r="5327">
      <c r="A5327" s="1">
        <v>37.0</v>
      </c>
      <c r="B5327">
        <v>365.0</v>
      </c>
      <c r="C5327" s="1">
        <v>615.0</v>
      </c>
      <c r="D5327" s="1">
        <v>283.0</v>
      </c>
      <c r="E5327" s="1" t="str">
        <f t="shared" ref="E5327:F5327" si="5327">CONCAT(C5327,",")</f>
        <v>615,</v>
      </c>
      <c r="F5327" s="1" t="str">
        <f t="shared" si="5327"/>
        <v>283,</v>
      </c>
      <c r="G5327" s="1"/>
      <c r="H5327" s="1"/>
      <c r="I5327" s="1"/>
      <c r="J5327" s="1"/>
    </row>
    <row r="5328">
      <c r="A5328" s="1">
        <v>37.0</v>
      </c>
      <c r="B5328">
        <v>364.0</v>
      </c>
      <c r="C5328" s="1">
        <v>615.0</v>
      </c>
      <c r="D5328" s="1">
        <v>283.0</v>
      </c>
      <c r="E5328" s="1" t="str">
        <f t="shared" ref="E5328:F5328" si="5328">CONCAT(C5328,",")</f>
        <v>615,</v>
      </c>
      <c r="F5328" s="1" t="str">
        <f t="shared" si="5328"/>
        <v>283,</v>
      </c>
      <c r="G5328" s="1"/>
      <c r="H5328" s="1"/>
      <c r="I5328" s="1"/>
      <c r="J5328" s="1"/>
    </row>
    <row r="5329">
      <c r="A5329" s="1">
        <v>37.0</v>
      </c>
      <c r="B5329">
        <v>364.0</v>
      </c>
      <c r="C5329" s="1">
        <v>615.0</v>
      </c>
      <c r="D5329" s="1">
        <v>283.0</v>
      </c>
      <c r="E5329" s="1" t="str">
        <f t="shared" ref="E5329:F5329" si="5329">CONCAT(C5329,",")</f>
        <v>615,</v>
      </c>
      <c r="F5329" s="1" t="str">
        <f t="shared" si="5329"/>
        <v>283,</v>
      </c>
      <c r="G5329" s="1"/>
      <c r="H5329" s="1"/>
      <c r="I5329" s="1"/>
      <c r="J5329" s="1"/>
    </row>
    <row r="5330">
      <c r="A5330" s="1">
        <v>37.0</v>
      </c>
      <c r="B5330">
        <v>364.0</v>
      </c>
      <c r="C5330" s="1">
        <v>617.0</v>
      </c>
      <c r="D5330" s="1">
        <v>283.0</v>
      </c>
      <c r="E5330" s="1" t="str">
        <f t="shared" ref="E5330:F5330" si="5330">CONCAT(C5330,",")</f>
        <v>617,</v>
      </c>
      <c r="F5330" s="1" t="str">
        <f t="shared" si="5330"/>
        <v>283,</v>
      </c>
      <c r="G5330" s="1"/>
      <c r="H5330" s="1"/>
      <c r="I5330" s="1"/>
      <c r="J5330" s="1"/>
    </row>
    <row r="5331">
      <c r="A5331" s="1">
        <v>37.0</v>
      </c>
      <c r="B5331">
        <v>364.0</v>
      </c>
      <c r="C5331" s="1">
        <v>617.0</v>
      </c>
      <c r="D5331" s="1">
        <v>284.0</v>
      </c>
      <c r="E5331" s="1" t="str">
        <f t="shared" ref="E5331:F5331" si="5331">CONCAT(C5331,",")</f>
        <v>617,</v>
      </c>
      <c r="F5331" s="1" t="str">
        <f t="shared" si="5331"/>
        <v>284,</v>
      </c>
      <c r="G5331" s="1"/>
      <c r="H5331" s="1"/>
      <c r="I5331" s="1"/>
      <c r="J5331" s="1"/>
    </row>
    <row r="5332">
      <c r="A5332" s="1">
        <v>37.0</v>
      </c>
      <c r="B5332">
        <v>364.0</v>
      </c>
      <c r="C5332" s="1">
        <v>617.0</v>
      </c>
      <c r="D5332" s="1">
        <v>285.0</v>
      </c>
      <c r="E5332" s="1" t="str">
        <f t="shared" ref="E5332:F5332" si="5332">CONCAT(C5332,",")</f>
        <v>617,</v>
      </c>
      <c r="F5332" s="1" t="str">
        <f t="shared" si="5332"/>
        <v>285,</v>
      </c>
      <c r="G5332" s="1"/>
      <c r="H5332" s="1"/>
      <c r="I5332" s="1"/>
      <c r="J5332" s="1"/>
    </row>
    <row r="5333">
      <c r="A5333" s="1">
        <v>37.0</v>
      </c>
      <c r="B5333">
        <v>364.0</v>
      </c>
      <c r="C5333" s="1">
        <v>617.0</v>
      </c>
      <c r="D5333" s="1">
        <v>285.0</v>
      </c>
      <c r="E5333" s="1" t="str">
        <f t="shared" ref="E5333:F5333" si="5333">CONCAT(C5333,",")</f>
        <v>617,</v>
      </c>
      <c r="F5333" s="1" t="str">
        <f t="shared" si="5333"/>
        <v>285,</v>
      </c>
      <c r="G5333" s="1"/>
      <c r="H5333" s="1"/>
      <c r="I5333" s="1"/>
      <c r="J5333" s="1"/>
    </row>
    <row r="5334">
      <c r="A5334" s="1">
        <v>37.0</v>
      </c>
      <c r="B5334">
        <v>364.0</v>
      </c>
      <c r="C5334" s="1">
        <v>617.0</v>
      </c>
      <c r="D5334" s="1">
        <v>285.0</v>
      </c>
      <c r="E5334" s="1" t="str">
        <f t="shared" ref="E5334:F5334" si="5334">CONCAT(C5334,",")</f>
        <v>617,</v>
      </c>
      <c r="F5334" s="1" t="str">
        <f t="shared" si="5334"/>
        <v>285,</v>
      </c>
      <c r="G5334" s="1"/>
      <c r="H5334" s="1"/>
      <c r="I5334" s="1"/>
      <c r="J5334" s="1"/>
    </row>
    <row r="5335">
      <c r="A5335" s="1">
        <v>36.0</v>
      </c>
      <c r="B5335">
        <v>364.0</v>
      </c>
      <c r="C5335" s="1">
        <v>617.0</v>
      </c>
      <c r="D5335" s="1">
        <v>285.0</v>
      </c>
      <c r="E5335" s="1" t="str">
        <f t="shared" ref="E5335:F5335" si="5335">CONCAT(C5335,",")</f>
        <v>617,</v>
      </c>
      <c r="F5335" s="1" t="str">
        <f t="shared" si="5335"/>
        <v>285,</v>
      </c>
      <c r="G5335" s="1"/>
      <c r="H5335" s="1"/>
      <c r="I5335" s="1"/>
      <c r="J5335" s="1"/>
    </row>
    <row r="5336">
      <c r="A5336" s="1">
        <v>36.0</v>
      </c>
      <c r="B5336">
        <v>364.0</v>
      </c>
      <c r="C5336" s="1">
        <v>617.0</v>
      </c>
      <c r="D5336" s="1">
        <v>285.0</v>
      </c>
      <c r="E5336" s="1" t="str">
        <f t="shared" ref="E5336:F5336" si="5336">CONCAT(C5336,",")</f>
        <v>617,</v>
      </c>
      <c r="F5336" s="1" t="str">
        <f t="shared" si="5336"/>
        <v>285,</v>
      </c>
      <c r="G5336" s="1"/>
      <c r="H5336" s="1"/>
      <c r="I5336" s="1"/>
      <c r="J5336" s="1"/>
    </row>
    <row r="5337">
      <c r="A5337" s="1">
        <v>36.0</v>
      </c>
      <c r="B5337">
        <v>364.0</v>
      </c>
      <c r="C5337" s="1">
        <v>617.0</v>
      </c>
      <c r="D5337" s="1">
        <v>285.0</v>
      </c>
      <c r="E5337" s="1" t="str">
        <f t="shared" ref="E5337:F5337" si="5337">CONCAT(C5337,",")</f>
        <v>617,</v>
      </c>
      <c r="F5337" s="1" t="str">
        <f t="shared" si="5337"/>
        <v>285,</v>
      </c>
      <c r="G5337" s="1"/>
      <c r="H5337" s="1"/>
      <c r="I5337" s="1"/>
      <c r="J5337" s="1"/>
    </row>
    <row r="5338">
      <c r="A5338" s="1">
        <v>36.0</v>
      </c>
      <c r="B5338">
        <v>364.0</v>
      </c>
      <c r="C5338" s="1">
        <v>617.0</v>
      </c>
      <c r="D5338" s="1">
        <v>285.0</v>
      </c>
      <c r="E5338" s="1" t="str">
        <f t="shared" ref="E5338:F5338" si="5338">CONCAT(C5338,",")</f>
        <v>617,</v>
      </c>
      <c r="F5338" s="1" t="str">
        <f t="shared" si="5338"/>
        <v>285,</v>
      </c>
      <c r="G5338" s="1"/>
      <c r="H5338" s="1"/>
      <c r="I5338" s="1"/>
      <c r="J5338" s="1"/>
    </row>
    <row r="5339">
      <c r="A5339" s="1">
        <v>36.0</v>
      </c>
      <c r="B5339">
        <v>364.0</v>
      </c>
      <c r="C5339" s="1">
        <v>617.0</v>
      </c>
      <c r="D5339" s="1">
        <v>285.0</v>
      </c>
      <c r="E5339" s="1" t="str">
        <f t="shared" ref="E5339:F5339" si="5339">CONCAT(C5339,",")</f>
        <v>617,</v>
      </c>
      <c r="F5339" s="1" t="str">
        <f t="shared" si="5339"/>
        <v>285,</v>
      </c>
      <c r="G5339" s="1"/>
      <c r="H5339" s="1"/>
      <c r="I5339" s="1"/>
      <c r="J5339" s="1"/>
    </row>
    <row r="5340">
      <c r="A5340" s="1">
        <v>36.0</v>
      </c>
      <c r="B5340">
        <v>360.0</v>
      </c>
      <c r="C5340" s="1">
        <v>617.0</v>
      </c>
      <c r="D5340" s="1">
        <v>285.0</v>
      </c>
      <c r="E5340" s="1" t="str">
        <f t="shared" ref="E5340:F5340" si="5340">CONCAT(C5340,",")</f>
        <v>617,</v>
      </c>
      <c r="F5340" s="1" t="str">
        <f t="shared" si="5340"/>
        <v>285,</v>
      </c>
      <c r="G5340" s="1"/>
      <c r="H5340" s="1"/>
      <c r="I5340" s="1"/>
      <c r="J5340" s="1"/>
    </row>
    <row r="5341">
      <c r="A5341" s="1">
        <v>36.0</v>
      </c>
      <c r="B5341">
        <v>360.0</v>
      </c>
      <c r="C5341" s="1">
        <v>617.0</v>
      </c>
      <c r="D5341" s="1">
        <v>285.0</v>
      </c>
      <c r="E5341" s="1" t="str">
        <f t="shared" ref="E5341:F5341" si="5341">CONCAT(C5341,",")</f>
        <v>617,</v>
      </c>
      <c r="F5341" s="1" t="str">
        <f t="shared" si="5341"/>
        <v>285,</v>
      </c>
      <c r="G5341" s="1"/>
      <c r="H5341" s="1"/>
      <c r="I5341" s="1"/>
      <c r="J5341" s="1"/>
    </row>
    <row r="5342">
      <c r="A5342" s="1">
        <v>34.0</v>
      </c>
      <c r="B5342">
        <v>360.0</v>
      </c>
      <c r="C5342" s="1">
        <v>617.0</v>
      </c>
      <c r="D5342" s="1">
        <v>285.0</v>
      </c>
      <c r="E5342" s="1" t="str">
        <f t="shared" ref="E5342:F5342" si="5342">CONCAT(C5342,",")</f>
        <v>617,</v>
      </c>
      <c r="F5342" s="1" t="str">
        <f t="shared" si="5342"/>
        <v>285,</v>
      </c>
      <c r="G5342" s="1"/>
      <c r="H5342" s="1"/>
      <c r="I5342" s="1"/>
      <c r="J5342" s="1"/>
    </row>
    <row r="5343">
      <c r="A5343" s="1">
        <v>34.0</v>
      </c>
      <c r="B5343">
        <v>360.0</v>
      </c>
      <c r="C5343" s="1">
        <v>617.0</v>
      </c>
      <c r="D5343" s="1">
        <v>285.0</v>
      </c>
      <c r="E5343" s="1" t="str">
        <f t="shared" ref="E5343:F5343" si="5343">CONCAT(C5343,",")</f>
        <v>617,</v>
      </c>
      <c r="F5343" s="1" t="str">
        <f t="shared" si="5343"/>
        <v>285,</v>
      </c>
      <c r="G5343" s="1"/>
      <c r="H5343" s="1"/>
      <c r="I5343" s="1"/>
      <c r="J5343" s="1"/>
    </row>
    <row r="5344">
      <c r="A5344" s="1">
        <v>34.0</v>
      </c>
      <c r="B5344">
        <v>360.0</v>
      </c>
      <c r="C5344" s="1">
        <v>617.0</v>
      </c>
      <c r="D5344" s="1">
        <v>288.0</v>
      </c>
      <c r="E5344" s="1" t="str">
        <f t="shared" ref="E5344:F5344" si="5344">CONCAT(C5344,",")</f>
        <v>617,</v>
      </c>
      <c r="F5344" s="1" t="str">
        <f t="shared" si="5344"/>
        <v>288,</v>
      </c>
      <c r="G5344" s="1"/>
      <c r="H5344" s="1"/>
      <c r="I5344" s="1"/>
      <c r="J5344" s="1"/>
    </row>
    <row r="5345">
      <c r="A5345" s="1">
        <v>34.0</v>
      </c>
      <c r="B5345">
        <v>360.0</v>
      </c>
      <c r="C5345" s="1">
        <v>617.0</v>
      </c>
      <c r="D5345" s="1">
        <v>288.0</v>
      </c>
      <c r="E5345" s="1" t="str">
        <f t="shared" ref="E5345:F5345" si="5345">CONCAT(C5345,",")</f>
        <v>617,</v>
      </c>
      <c r="F5345" s="1" t="str">
        <f t="shared" si="5345"/>
        <v>288,</v>
      </c>
      <c r="G5345" s="1"/>
      <c r="H5345" s="1"/>
      <c r="I5345" s="1"/>
      <c r="J5345" s="1"/>
    </row>
    <row r="5346">
      <c r="A5346" s="1">
        <v>34.0</v>
      </c>
      <c r="B5346">
        <v>360.0</v>
      </c>
      <c r="C5346" s="1">
        <v>617.0</v>
      </c>
      <c r="D5346" s="1">
        <v>288.0</v>
      </c>
      <c r="E5346" s="1" t="str">
        <f t="shared" ref="E5346:F5346" si="5346">CONCAT(C5346,",")</f>
        <v>617,</v>
      </c>
      <c r="F5346" s="1" t="str">
        <f t="shared" si="5346"/>
        <v>288,</v>
      </c>
      <c r="G5346" s="1"/>
      <c r="H5346" s="1"/>
      <c r="I5346" s="1"/>
      <c r="J5346" s="1"/>
    </row>
    <row r="5347">
      <c r="A5347" s="1">
        <v>34.0</v>
      </c>
      <c r="B5347">
        <v>361.0</v>
      </c>
      <c r="C5347" s="1">
        <v>617.0</v>
      </c>
      <c r="D5347" s="1">
        <v>288.0</v>
      </c>
      <c r="E5347" s="1" t="str">
        <f t="shared" ref="E5347:F5347" si="5347">CONCAT(C5347,",")</f>
        <v>617,</v>
      </c>
      <c r="F5347" s="1" t="str">
        <f t="shared" si="5347"/>
        <v>288,</v>
      </c>
      <c r="G5347" s="1"/>
      <c r="H5347" s="1"/>
      <c r="I5347" s="1"/>
      <c r="J5347" s="1"/>
    </row>
    <row r="5348">
      <c r="A5348" s="1">
        <v>34.0</v>
      </c>
      <c r="B5348">
        <v>361.0</v>
      </c>
      <c r="C5348" s="1">
        <v>617.0</v>
      </c>
      <c r="D5348" s="1">
        <v>288.0</v>
      </c>
      <c r="E5348" s="1" t="str">
        <f t="shared" ref="E5348:F5348" si="5348">CONCAT(C5348,",")</f>
        <v>617,</v>
      </c>
      <c r="F5348" s="1" t="str">
        <f t="shared" si="5348"/>
        <v>288,</v>
      </c>
      <c r="G5348" s="1"/>
      <c r="H5348" s="1"/>
      <c r="I5348" s="1"/>
      <c r="J5348" s="1"/>
    </row>
    <row r="5349">
      <c r="A5349" s="1">
        <v>34.0</v>
      </c>
      <c r="B5349">
        <v>361.0</v>
      </c>
      <c r="C5349" s="1">
        <v>617.0</v>
      </c>
      <c r="D5349" s="1">
        <v>288.0</v>
      </c>
      <c r="E5349" s="1" t="str">
        <f t="shared" ref="E5349:F5349" si="5349">CONCAT(C5349,",")</f>
        <v>617,</v>
      </c>
      <c r="F5349" s="1" t="str">
        <f t="shared" si="5349"/>
        <v>288,</v>
      </c>
      <c r="G5349" s="1"/>
      <c r="H5349" s="1"/>
      <c r="I5349" s="1"/>
      <c r="J5349" s="1"/>
    </row>
    <row r="5350">
      <c r="A5350" s="1">
        <v>33.0</v>
      </c>
      <c r="B5350">
        <v>361.0</v>
      </c>
      <c r="C5350" s="1">
        <v>617.0</v>
      </c>
      <c r="D5350" s="1">
        <v>286.0</v>
      </c>
      <c r="E5350" s="1" t="str">
        <f t="shared" ref="E5350:F5350" si="5350">CONCAT(C5350,",")</f>
        <v>617,</v>
      </c>
      <c r="F5350" s="1" t="str">
        <f t="shared" si="5350"/>
        <v>286,</v>
      </c>
      <c r="G5350" s="1"/>
      <c r="H5350" s="1"/>
      <c r="I5350" s="1"/>
      <c r="J5350" s="1"/>
    </row>
    <row r="5351">
      <c r="A5351" s="1">
        <v>33.0</v>
      </c>
      <c r="B5351">
        <v>361.0</v>
      </c>
      <c r="C5351" s="1">
        <v>617.0</v>
      </c>
      <c r="D5351" s="1">
        <v>286.0</v>
      </c>
      <c r="E5351" s="1" t="str">
        <f t="shared" ref="E5351:F5351" si="5351">CONCAT(C5351,",")</f>
        <v>617,</v>
      </c>
      <c r="F5351" s="1" t="str">
        <f t="shared" si="5351"/>
        <v>286,</v>
      </c>
      <c r="G5351" s="1"/>
      <c r="H5351" s="1"/>
      <c r="I5351" s="1"/>
      <c r="J5351" s="1"/>
    </row>
    <row r="5352">
      <c r="A5352" s="1">
        <v>33.0</v>
      </c>
      <c r="B5352">
        <v>361.0</v>
      </c>
      <c r="C5352" s="1">
        <v>619.0</v>
      </c>
      <c r="D5352" s="1">
        <v>286.0</v>
      </c>
      <c r="E5352" s="1" t="str">
        <f t="shared" ref="E5352:F5352" si="5352">CONCAT(C5352,",")</f>
        <v>619,</v>
      </c>
      <c r="F5352" s="1" t="str">
        <f t="shared" si="5352"/>
        <v>286,</v>
      </c>
      <c r="G5352" s="1"/>
      <c r="H5352" s="1"/>
      <c r="I5352" s="1"/>
      <c r="J5352" s="1"/>
    </row>
    <row r="5353">
      <c r="A5353" s="1">
        <v>33.0</v>
      </c>
      <c r="B5353">
        <v>359.0</v>
      </c>
      <c r="C5353" s="1">
        <v>619.0</v>
      </c>
      <c r="D5353" s="1">
        <v>286.0</v>
      </c>
      <c r="E5353" s="1" t="str">
        <f t="shared" ref="E5353:F5353" si="5353">CONCAT(C5353,",")</f>
        <v>619,</v>
      </c>
      <c r="F5353" s="1" t="str">
        <f t="shared" si="5353"/>
        <v>286,</v>
      </c>
      <c r="G5353" s="1"/>
      <c r="H5353" s="1"/>
      <c r="I5353" s="1"/>
      <c r="J5353" s="1"/>
    </row>
    <row r="5354">
      <c r="A5354" s="1">
        <v>33.0</v>
      </c>
      <c r="B5354">
        <v>359.0</v>
      </c>
      <c r="C5354" s="1">
        <v>619.0</v>
      </c>
      <c r="D5354" s="1">
        <v>286.0</v>
      </c>
      <c r="E5354" s="1" t="str">
        <f t="shared" ref="E5354:F5354" si="5354">CONCAT(C5354,",")</f>
        <v>619,</v>
      </c>
      <c r="F5354" s="1" t="str">
        <f t="shared" si="5354"/>
        <v>286,</v>
      </c>
      <c r="G5354" s="1"/>
      <c r="H5354" s="1"/>
      <c r="I5354" s="1"/>
      <c r="J5354" s="1"/>
    </row>
    <row r="5355">
      <c r="A5355" s="1">
        <v>33.0</v>
      </c>
      <c r="B5355">
        <v>359.0</v>
      </c>
      <c r="C5355" s="1">
        <v>619.0</v>
      </c>
      <c r="D5355" s="1">
        <v>286.0</v>
      </c>
      <c r="E5355" s="1" t="str">
        <f t="shared" ref="E5355:F5355" si="5355">CONCAT(C5355,",")</f>
        <v>619,</v>
      </c>
      <c r="F5355" s="1" t="str">
        <f t="shared" si="5355"/>
        <v>286,</v>
      </c>
      <c r="G5355" s="1"/>
      <c r="H5355" s="1"/>
      <c r="I5355" s="1"/>
      <c r="J5355" s="1"/>
    </row>
    <row r="5356">
      <c r="A5356" s="1">
        <v>33.0</v>
      </c>
      <c r="B5356">
        <v>359.0</v>
      </c>
      <c r="C5356" s="1">
        <v>619.0</v>
      </c>
      <c r="D5356" s="1">
        <v>288.0</v>
      </c>
      <c r="E5356" s="1" t="str">
        <f t="shared" ref="E5356:F5356" si="5356">CONCAT(C5356,",")</f>
        <v>619,</v>
      </c>
      <c r="F5356" s="1" t="str">
        <f t="shared" si="5356"/>
        <v>288,</v>
      </c>
      <c r="G5356" s="1"/>
      <c r="H5356" s="1"/>
      <c r="I5356" s="1"/>
      <c r="J5356" s="1"/>
    </row>
    <row r="5357">
      <c r="A5357" s="1">
        <v>32.0</v>
      </c>
      <c r="B5357">
        <v>359.0</v>
      </c>
      <c r="C5357" s="1">
        <v>619.0</v>
      </c>
      <c r="D5357" s="1">
        <v>288.0</v>
      </c>
      <c r="E5357" s="1" t="str">
        <f t="shared" ref="E5357:F5357" si="5357">CONCAT(C5357,",")</f>
        <v>619,</v>
      </c>
      <c r="F5357" s="1" t="str">
        <f t="shared" si="5357"/>
        <v>288,</v>
      </c>
      <c r="G5357" s="1"/>
      <c r="H5357" s="1"/>
      <c r="I5357" s="1"/>
      <c r="J5357" s="1"/>
    </row>
    <row r="5358">
      <c r="A5358" s="1">
        <v>32.0</v>
      </c>
      <c r="B5358">
        <v>359.0</v>
      </c>
      <c r="C5358" s="1">
        <v>619.0</v>
      </c>
      <c r="D5358" s="1">
        <v>288.0</v>
      </c>
      <c r="E5358" s="1" t="str">
        <f t="shared" ref="E5358:F5358" si="5358">CONCAT(C5358,",")</f>
        <v>619,</v>
      </c>
      <c r="F5358" s="1" t="str">
        <f t="shared" si="5358"/>
        <v>288,</v>
      </c>
      <c r="G5358" s="1"/>
      <c r="H5358" s="1"/>
      <c r="I5358" s="1"/>
      <c r="J5358" s="1"/>
    </row>
    <row r="5359">
      <c r="A5359" s="1">
        <v>32.0</v>
      </c>
      <c r="B5359">
        <v>359.0</v>
      </c>
      <c r="C5359" s="1">
        <v>618.0</v>
      </c>
      <c r="D5359" s="1">
        <v>288.0</v>
      </c>
      <c r="E5359" s="1" t="str">
        <f t="shared" ref="E5359:F5359" si="5359">CONCAT(C5359,",")</f>
        <v>618,</v>
      </c>
      <c r="F5359" s="1" t="str">
        <f t="shared" si="5359"/>
        <v>288,</v>
      </c>
      <c r="G5359" s="1"/>
      <c r="H5359" s="1"/>
      <c r="I5359" s="1"/>
      <c r="J5359" s="1"/>
    </row>
    <row r="5360">
      <c r="A5360" s="1">
        <v>32.0</v>
      </c>
      <c r="B5360">
        <v>359.0</v>
      </c>
      <c r="C5360" s="1">
        <v>618.0</v>
      </c>
      <c r="D5360" s="1">
        <v>288.0</v>
      </c>
      <c r="E5360" s="1" t="str">
        <f t="shared" ref="E5360:F5360" si="5360">CONCAT(C5360,",")</f>
        <v>618,</v>
      </c>
      <c r="F5360" s="1" t="str">
        <f t="shared" si="5360"/>
        <v>288,</v>
      </c>
      <c r="G5360" s="1"/>
      <c r="H5360" s="1"/>
      <c r="I5360" s="1"/>
      <c r="J5360" s="1"/>
    </row>
    <row r="5361">
      <c r="A5361" s="1">
        <v>32.0</v>
      </c>
      <c r="B5361">
        <v>359.0</v>
      </c>
      <c r="C5361" s="1">
        <v>618.0</v>
      </c>
      <c r="D5361" s="1">
        <v>288.0</v>
      </c>
      <c r="E5361" s="1" t="str">
        <f t="shared" ref="E5361:F5361" si="5361">CONCAT(C5361,",")</f>
        <v>618,</v>
      </c>
      <c r="F5361" s="1" t="str">
        <f t="shared" si="5361"/>
        <v>288,</v>
      </c>
      <c r="G5361" s="1"/>
      <c r="H5361" s="1"/>
      <c r="I5361" s="1"/>
      <c r="J5361" s="1"/>
    </row>
    <row r="5362">
      <c r="A5362" s="1">
        <v>32.0</v>
      </c>
      <c r="B5362">
        <v>359.0</v>
      </c>
      <c r="C5362" s="1">
        <v>618.0</v>
      </c>
      <c r="D5362" s="1">
        <v>288.0</v>
      </c>
      <c r="E5362" s="1" t="str">
        <f t="shared" ref="E5362:F5362" si="5362">CONCAT(C5362,",")</f>
        <v>618,</v>
      </c>
      <c r="F5362" s="1" t="str">
        <f t="shared" si="5362"/>
        <v>288,</v>
      </c>
      <c r="G5362" s="1"/>
      <c r="H5362" s="1"/>
      <c r="I5362" s="1"/>
      <c r="J5362" s="1"/>
    </row>
    <row r="5363">
      <c r="A5363" s="1">
        <v>32.0</v>
      </c>
      <c r="B5363">
        <v>359.0</v>
      </c>
      <c r="C5363" s="1">
        <v>618.0</v>
      </c>
      <c r="D5363" s="1">
        <v>289.0</v>
      </c>
      <c r="E5363" s="1" t="str">
        <f t="shared" ref="E5363:F5363" si="5363">CONCAT(C5363,",")</f>
        <v>618,</v>
      </c>
      <c r="F5363" s="1" t="str">
        <f t="shared" si="5363"/>
        <v>289,</v>
      </c>
      <c r="G5363" s="1"/>
      <c r="H5363" s="1"/>
      <c r="I5363" s="1"/>
      <c r="J5363" s="1"/>
    </row>
    <row r="5364">
      <c r="A5364" s="1">
        <v>27.0</v>
      </c>
      <c r="B5364">
        <v>359.0</v>
      </c>
      <c r="C5364" s="1">
        <v>618.0</v>
      </c>
      <c r="D5364" s="1">
        <v>289.0</v>
      </c>
      <c r="E5364" s="1" t="str">
        <f t="shared" ref="E5364:F5364" si="5364">CONCAT(C5364,",")</f>
        <v>618,</v>
      </c>
      <c r="F5364" s="1" t="str">
        <f t="shared" si="5364"/>
        <v>289,</v>
      </c>
      <c r="G5364" s="1"/>
      <c r="H5364" s="1"/>
      <c r="I5364" s="1"/>
      <c r="J5364" s="1"/>
    </row>
    <row r="5365">
      <c r="A5365" s="1">
        <v>27.0</v>
      </c>
      <c r="B5365">
        <v>356.0</v>
      </c>
      <c r="C5365" s="1">
        <v>618.0</v>
      </c>
      <c r="D5365" s="1">
        <v>289.0</v>
      </c>
      <c r="E5365" s="1" t="str">
        <f t="shared" ref="E5365:F5365" si="5365">CONCAT(C5365,",")</f>
        <v>618,</v>
      </c>
      <c r="F5365" s="1" t="str">
        <f t="shared" si="5365"/>
        <v>289,</v>
      </c>
      <c r="G5365" s="1"/>
      <c r="H5365" s="1"/>
      <c r="I5365" s="1"/>
      <c r="J5365" s="1"/>
    </row>
    <row r="5366">
      <c r="A5366" s="1">
        <v>27.0</v>
      </c>
      <c r="B5366">
        <v>356.0</v>
      </c>
      <c r="C5366" s="1">
        <v>618.0</v>
      </c>
      <c r="D5366" s="1">
        <v>289.0</v>
      </c>
      <c r="E5366" s="1" t="str">
        <f t="shared" ref="E5366:F5366" si="5366">CONCAT(C5366,",")</f>
        <v>618,</v>
      </c>
      <c r="F5366" s="1" t="str">
        <f t="shared" si="5366"/>
        <v>289,</v>
      </c>
      <c r="G5366" s="1"/>
      <c r="H5366" s="1"/>
      <c r="I5366" s="1"/>
      <c r="J5366" s="1"/>
    </row>
    <row r="5367">
      <c r="A5367" s="1">
        <v>27.0</v>
      </c>
      <c r="B5367">
        <v>356.0</v>
      </c>
      <c r="C5367" s="1">
        <v>618.0</v>
      </c>
      <c r="D5367" s="1">
        <v>289.0</v>
      </c>
      <c r="E5367" s="1" t="str">
        <f t="shared" ref="E5367:F5367" si="5367">CONCAT(C5367,",")</f>
        <v>618,</v>
      </c>
      <c r="F5367" s="1" t="str">
        <f t="shared" si="5367"/>
        <v>289,</v>
      </c>
      <c r="G5367" s="1"/>
      <c r="H5367" s="1"/>
      <c r="I5367" s="1"/>
      <c r="J5367" s="1"/>
    </row>
    <row r="5368">
      <c r="A5368" s="1">
        <v>27.0</v>
      </c>
      <c r="B5368">
        <v>356.0</v>
      </c>
      <c r="C5368" s="1">
        <v>618.0</v>
      </c>
      <c r="D5368" s="1">
        <v>289.0</v>
      </c>
      <c r="E5368" s="1" t="str">
        <f t="shared" ref="E5368:F5368" si="5368">CONCAT(C5368,",")</f>
        <v>618,</v>
      </c>
      <c r="F5368" s="1" t="str">
        <f t="shared" si="5368"/>
        <v>289,</v>
      </c>
      <c r="G5368" s="1"/>
      <c r="H5368" s="1"/>
      <c r="I5368" s="1"/>
      <c r="J5368" s="1"/>
    </row>
    <row r="5369">
      <c r="A5369" s="1">
        <v>27.0</v>
      </c>
      <c r="B5369">
        <v>356.0</v>
      </c>
      <c r="C5369" s="1">
        <v>618.0</v>
      </c>
      <c r="D5369" s="1">
        <v>291.0</v>
      </c>
      <c r="E5369" s="1" t="str">
        <f t="shared" ref="E5369:F5369" si="5369">CONCAT(C5369,",")</f>
        <v>618,</v>
      </c>
      <c r="F5369" s="1" t="str">
        <f t="shared" si="5369"/>
        <v>291,</v>
      </c>
      <c r="G5369" s="1"/>
      <c r="H5369" s="1"/>
      <c r="I5369" s="1"/>
      <c r="J5369" s="1"/>
    </row>
    <row r="5370">
      <c r="A5370" s="1">
        <v>27.0</v>
      </c>
      <c r="B5370">
        <v>356.0</v>
      </c>
      <c r="C5370" s="1">
        <v>618.0</v>
      </c>
      <c r="D5370" s="1">
        <v>291.0</v>
      </c>
      <c r="E5370" s="1" t="str">
        <f t="shared" ref="E5370:F5370" si="5370">CONCAT(C5370,",")</f>
        <v>618,</v>
      </c>
      <c r="F5370" s="1" t="str">
        <f t="shared" si="5370"/>
        <v>291,</v>
      </c>
      <c r="G5370" s="1"/>
      <c r="H5370" s="1"/>
      <c r="I5370" s="1"/>
      <c r="J5370" s="1"/>
    </row>
    <row r="5371">
      <c r="A5371" s="1">
        <v>27.0</v>
      </c>
      <c r="B5371">
        <v>356.0</v>
      </c>
      <c r="C5371" s="1">
        <v>618.0</v>
      </c>
      <c r="D5371" s="1">
        <v>291.0</v>
      </c>
      <c r="E5371" s="1" t="str">
        <f t="shared" ref="E5371:F5371" si="5371">CONCAT(C5371,",")</f>
        <v>618,</v>
      </c>
      <c r="F5371" s="1" t="str">
        <f t="shared" si="5371"/>
        <v>291,</v>
      </c>
      <c r="G5371" s="1"/>
      <c r="H5371" s="1"/>
      <c r="I5371" s="1"/>
      <c r="J5371" s="1"/>
    </row>
    <row r="5372">
      <c r="A5372" s="1">
        <v>27.0</v>
      </c>
      <c r="B5372">
        <v>357.0</v>
      </c>
      <c r="C5372" s="1">
        <v>618.0</v>
      </c>
      <c r="D5372" s="1">
        <v>291.0</v>
      </c>
      <c r="E5372" s="1" t="str">
        <f t="shared" ref="E5372:F5372" si="5372">CONCAT(C5372,",")</f>
        <v>618,</v>
      </c>
      <c r="F5372" s="1" t="str">
        <f t="shared" si="5372"/>
        <v>291,</v>
      </c>
      <c r="G5372" s="1"/>
      <c r="H5372" s="1"/>
      <c r="I5372" s="1"/>
      <c r="J5372" s="1"/>
    </row>
    <row r="5373">
      <c r="A5373" s="1">
        <v>27.0</v>
      </c>
      <c r="B5373">
        <v>357.0</v>
      </c>
      <c r="C5373" s="1">
        <v>619.0</v>
      </c>
      <c r="D5373" s="1">
        <v>291.0</v>
      </c>
      <c r="E5373" s="1" t="str">
        <f t="shared" ref="E5373:F5373" si="5373">CONCAT(C5373,",")</f>
        <v>619,</v>
      </c>
      <c r="F5373" s="1" t="str">
        <f t="shared" si="5373"/>
        <v>291,</v>
      </c>
      <c r="G5373" s="1"/>
      <c r="H5373" s="1"/>
      <c r="I5373" s="1"/>
      <c r="J5373" s="1"/>
    </row>
    <row r="5374">
      <c r="A5374" s="1">
        <v>27.0</v>
      </c>
      <c r="B5374">
        <v>357.0</v>
      </c>
      <c r="C5374" s="1">
        <v>619.0</v>
      </c>
      <c r="D5374" s="1">
        <v>291.0</v>
      </c>
      <c r="E5374" s="1" t="str">
        <f t="shared" ref="E5374:F5374" si="5374">CONCAT(C5374,",")</f>
        <v>619,</v>
      </c>
      <c r="F5374" s="1" t="str">
        <f t="shared" si="5374"/>
        <v>291,</v>
      </c>
      <c r="G5374" s="1"/>
      <c r="H5374" s="1"/>
      <c r="I5374" s="1"/>
      <c r="J5374" s="1"/>
    </row>
    <row r="5375">
      <c r="A5375" s="1">
        <v>27.0</v>
      </c>
      <c r="B5375">
        <v>357.0</v>
      </c>
      <c r="C5375" s="1">
        <v>619.0</v>
      </c>
      <c r="D5375" s="1">
        <v>292.0</v>
      </c>
      <c r="E5375" s="1" t="str">
        <f t="shared" ref="E5375:F5375" si="5375">CONCAT(C5375,",")</f>
        <v>619,</v>
      </c>
      <c r="F5375" s="1" t="str">
        <f t="shared" si="5375"/>
        <v>292,</v>
      </c>
      <c r="G5375" s="1"/>
      <c r="H5375" s="1"/>
      <c r="I5375" s="1"/>
      <c r="J5375" s="1"/>
    </row>
    <row r="5376">
      <c r="A5376" s="1">
        <v>27.0</v>
      </c>
      <c r="B5376">
        <v>357.0</v>
      </c>
      <c r="C5376" s="1">
        <v>619.0</v>
      </c>
      <c r="D5376" s="1">
        <v>292.0</v>
      </c>
      <c r="E5376" s="1" t="str">
        <f t="shared" ref="E5376:F5376" si="5376">CONCAT(C5376,",")</f>
        <v>619,</v>
      </c>
      <c r="F5376" s="1" t="str">
        <f t="shared" si="5376"/>
        <v>292,</v>
      </c>
      <c r="G5376" s="1"/>
      <c r="H5376" s="1"/>
      <c r="I5376" s="1"/>
      <c r="J5376" s="1"/>
    </row>
    <row r="5377">
      <c r="A5377" s="1">
        <v>27.0</v>
      </c>
      <c r="B5377">
        <v>357.0</v>
      </c>
      <c r="C5377" s="1">
        <v>619.0</v>
      </c>
      <c r="D5377" s="1">
        <v>292.0</v>
      </c>
      <c r="E5377" s="1" t="str">
        <f t="shared" ref="E5377:F5377" si="5377">CONCAT(C5377,",")</f>
        <v>619,</v>
      </c>
      <c r="F5377" s="1" t="str">
        <f t="shared" si="5377"/>
        <v>292,</v>
      </c>
      <c r="G5377" s="1"/>
      <c r="H5377" s="1"/>
      <c r="I5377" s="1"/>
      <c r="J5377" s="1"/>
    </row>
    <row r="5378">
      <c r="A5378" s="1">
        <v>27.0</v>
      </c>
      <c r="B5378">
        <v>354.0</v>
      </c>
      <c r="C5378" s="1">
        <v>619.0</v>
      </c>
      <c r="D5378" s="1">
        <v>292.0</v>
      </c>
      <c r="E5378" s="1" t="str">
        <f t="shared" ref="E5378:F5378" si="5378">CONCAT(C5378,",")</f>
        <v>619,</v>
      </c>
      <c r="F5378" s="1" t="str">
        <f t="shared" si="5378"/>
        <v>292,</v>
      </c>
      <c r="G5378" s="1"/>
      <c r="H5378" s="1"/>
      <c r="I5378" s="1"/>
      <c r="J5378" s="1"/>
    </row>
    <row r="5379">
      <c r="A5379" s="1">
        <v>27.0</v>
      </c>
      <c r="B5379">
        <v>354.0</v>
      </c>
      <c r="C5379" s="1">
        <v>619.0</v>
      </c>
      <c r="D5379" s="1">
        <v>292.0</v>
      </c>
      <c r="E5379" s="1" t="str">
        <f t="shared" ref="E5379:F5379" si="5379">CONCAT(C5379,",")</f>
        <v>619,</v>
      </c>
      <c r="F5379" s="1" t="str">
        <f t="shared" si="5379"/>
        <v>292,</v>
      </c>
      <c r="G5379" s="1"/>
      <c r="H5379" s="1"/>
      <c r="I5379" s="1"/>
      <c r="J5379" s="1"/>
    </row>
    <row r="5380">
      <c r="A5380" s="1">
        <v>27.0</v>
      </c>
      <c r="B5380">
        <v>354.0</v>
      </c>
      <c r="C5380" s="1">
        <v>619.0</v>
      </c>
      <c r="D5380" s="1">
        <v>292.0</v>
      </c>
      <c r="E5380" s="1" t="str">
        <f t="shared" ref="E5380:F5380" si="5380">CONCAT(C5380,",")</f>
        <v>619,</v>
      </c>
      <c r="F5380" s="1" t="str">
        <f t="shared" si="5380"/>
        <v>292,</v>
      </c>
      <c r="G5380" s="1"/>
      <c r="H5380" s="1"/>
      <c r="I5380" s="1"/>
      <c r="J5380" s="1"/>
    </row>
    <row r="5381">
      <c r="A5381" s="1">
        <v>27.0</v>
      </c>
      <c r="B5381">
        <v>354.0</v>
      </c>
      <c r="C5381" s="1">
        <v>620.0</v>
      </c>
      <c r="D5381" s="1">
        <v>291.0</v>
      </c>
      <c r="E5381" s="1" t="str">
        <f t="shared" ref="E5381:F5381" si="5381">CONCAT(C5381,",")</f>
        <v>620,</v>
      </c>
      <c r="F5381" s="1" t="str">
        <f t="shared" si="5381"/>
        <v>291,</v>
      </c>
      <c r="G5381" s="1"/>
      <c r="H5381" s="1"/>
      <c r="I5381" s="1"/>
      <c r="J5381" s="1"/>
    </row>
    <row r="5382">
      <c r="A5382" s="1">
        <v>27.0</v>
      </c>
      <c r="B5382">
        <v>354.0</v>
      </c>
      <c r="C5382" s="1">
        <v>620.0</v>
      </c>
      <c r="D5382" s="1">
        <v>291.0</v>
      </c>
      <c r="E5382" s="1" t="str">
        <f t="shared" ref="E5382:F5382" si="5382">CONCAT(C5382,",")</f>
        <v>620,</v>
      </c>
      <c r="F5382" s="1" t="str">
        <f t="shared" si="5382"/>
        <v>291,</v>
      </c>
      <c r="G5382" s="1"/>
      <c r="H5382" s="1"/>
      <c r="I5382" s="1"/>
      <c r="J5382" s="1"/>
    </row>
    <row r="5383">
      <c r="A5383" s="1">
        <v>27.0</v>
      </c>
      <c r="B5383">
        <v>354.0</v>
      </c>
      <c r="C5383" s="1">
        <v>620.0</v>
      </c>
      <c r="D5383" s="1">
        <v>291.0</v>
      </c>
      <c r="E5383" s="1" t="str">
        <f t="shared" ref="E5383:F5383" si="5383">CONCAT(C5383,",")</f>
        <v>620,</v>
      </c>
      <c r="F5383" s="1" t="str">
        <f t="shared" si="5383"/>
        <v>291,</v>
      </c>
      <c r="G5383" s="1"/>
      <c r="H5383" s="1"/>
      <c r="I5383" s="1"/>
      <c r="J5383" s="1"/>
    </row>
    <row r="5384">
      <c r="A5384" s="1">
        <v>27.0</v>
      </c>
      <c r="B5384">
        <v>355.0</v>
      </c>
      <c r="C5384" s="1">
        <v>620.0</v>
      </c>
      <c r="D5384" s="1">
        <v>291.0</v>
      </c>
      <c r="E5384" s="1" t="str">
        <f t="shared" ref="E5384:F5384" si="5384">CONCAT(C5384,",")</f>
        <v>620,</v>
      </c>
      <c r="F5384" s="1" t="str">
        <f t="shared" si="5384"/>
        <v>291,</v>
      </c>
      <c r="G5384" s="1"/>
      <c r="H5384" s="1"/>
      <c r="I5384" s="1"/>
      <c r="J5384" s="1"/>
    </row>
    <row r="5385">
      <c r="A5385" s="1">
        <v>27.0</v>
      </c>
      <c r="B5385">
        <v>355.0</v>
      </c>
      <c r="C5385" s="1">
        <v>620.0</v>
      </c>
      <c r="D5385" s="1">
        <v>291.0</v>
      </c>
      <c r="E5385" s="1" t="str">
        <f t="shared" ref="E5385:F5385" si="5385">CONCAT(C5385,",")</f>
        <v>620,</v>
      </c>
      <c r="F5385" s="1" t="str">
        <f t="shared" si="5385"/>
        <v>291,</v>
      </c>
      <c r="G5385" s="1"/>
      <c r="H5385" s="1"/>
      <c r="I5385" s="1"/>
      <c r="J5385" s="1"/>
    </row>
    <row r="5386">
      <c r="A5386" s="1">
        <v>27.0</v>
      </c>
      <c r="B5386">
        <v>355.0</v>
      </c>
      <c r="C5386" s="1">
        <v>620.0</v>
      </c>
      <c r="D5386" s="1">
        <v>291.0</v>
      </c>
      <c r="E5386" s="1" t="str">
        <f t="shared" ref="E5386:F5386" si="5386">CONCAT(C5386,",")</f>
        <v>620,</v>
      </c>
      <c r="F5386" s="1" t="str">
        <f t="shared" si="5386"/>
        <v>291,</v>
      </c>
      <c r="G5386" s="1"/>
      <c r="H5386" s="1"/>
      <c r="I5386" s="1"/>
      <c r="J5386" s="1"/>
    </row>
    <row r="5387">
      <c r="A5387" s="1">
        <v>26.0</v>
      </c>
      <c r="B5387">
        <v>355.0</v>
      </c>
      <c r="C5387" s="1">
        <v>620.0</v>
      </c>
      <c r="D5387" s="1">
        <v>291.0</v>
      </c>
      <c r="E5387" s="1" t="str">
        <f t="shared" ref="E5387:F5387" si="5387">CONCAT(C5387,",")</f>
        <v>620,</v>
      </c>
      <c r="F5387" s="1" t="str">
        <f t="shared" si="5387"/>
        <v>291,</v>
      </c>
      <c r="G5387" s="1"/>
      <c r="H5387" s="1"/>
      <c r="I5387" s="1"/>
      <c r="J5387" s="1"/>
    </row>
    <row r="5388">
      <c r="A5388" s="1">
        <v>26.0</v>
      </c>
      <c r="B5388">
        <v>355.0</v>
      </c>
      <c r="C5388" s="1">
        <v>619.0</v>
      </c>
      <c r="D5388" s="1">
        <v>291.0</v>
      </c>
      <c r="E5388" s="1" t="str">
        <f t="shared" ref="E5388:F5388" si="5388">CONCAT(C5388,",")</f>
        <v>619,</v>
      </c>
      <c r="F5388" s="1" t="str">
        <f t="shared" si="5388"/>
        <v>291,</v>
      </c>
      <c r="G5388" s="1"/>
      <c r="H5388" s="1"/>
      <c r="I5388" s="1"/>
      <c r="J5388" s="1"/>
    </row>
    <row r="5389">
      <c r="A5389" s="1">
        <v>26.0</v>
      </c>
      <c r="B5389">
        <v>355.0</v>
      </c>
      <c r="C5389" s="1">
        <v>619.0</v>
      </c>
      <c r="D5389" s="1">
        <v>291.0</v>
      </c>
      <c r="E5389" s="1" t="str">
        <f t="shared" ref="E5389:F5389" si="5389">CONCAT(C5389,",")</f>
        <v>619,</v>
      </c>
      <c r="F5389" s="1" t="str">
        <f t="shared" si="5389"/>
        <v>291,</v>
      </c>
      <c r="G5389" s="1"/>
      <c r="H5389" s="1"/>
      <c r="I5389" s="1"/>
      <c r="J5389" s="1"/>
    </row>
    <row r="5390">
      <c r="A5390" s="1">
        <v>26.0</v>
      </c>
      <c r="B5390">
        <v>354.0</v>
      </c>
      <c r="C5390" s="1">
        <v>619.0</v>
      </c>
      <c r="D5390" s="1">
        <v>291.0</v>
      </c>
      <c r="E5390" s="1" t="str">
        <f t="shared" ref="E5390:F5390" si="5390">CONCAT(C5390,",")</f>
        <v>619,</v>
      </c>
      <c r="F5390" s="1" t="str">
        <f t="shared" si="5390"/>
        <v>291,</v>
      </c>
      <c r="G5390" s="1"/>
      <c r="H5390" s="1"/>
      <c r="I5390" s="1"/>
      <c r="J5390" s="1"/>
    </row>
    <row r="5391">
      <c r="A5391" s="1">
        <v>26.0</v>
      </c>
      <c r="B5391">
        <v>354.0</v>
      </c>
      <c r="C5391" s="1">
        <v>619.0</v>
      </c>
      <c r="D5391" s="1">
        <v>291.0</v>
      </c>
      <c r="E5391" s="1" t="str">
        <f t="shared" ref="E5391:F5391" si="5391">CONCAT(C5391,",")</f>
        <v>619,</v>
      </c>
      <c r="F5391" s="1" t="str">
        <f t="shared" si="5391"/>
        <v>291,</v>
      </c>
      <c r="G5391" s="1"/>
      <c r="H5391" s="1"/>
      <c r="I5391" s="1"/>
      <c r="J5391" s="1"/>
    </row>
    <row r="5392">
      <c r="A5392" s="1">
        <v>26.0</v>
      </c>
      <c r="B5392">
        <v>354.0</v>
      </c>
      <c r="C5392" s="1">
        <v>619.0</v>
      </c>
      <c r="D5392" s="1">
        <v>291.0</v>
      </c>
      <c r="E5392" s="1" t="str">
        <f t="shared" ref="E5392:F5392" si="5392">CONCAT(C5392,",")</f>
        <v>619,</v>
      </c>
      <c r="F5392" s="1" t="str">
        <f t="shared" si="5392"/>
        <v>291,</v>
      </c>
      <c r="G5392" s="1"/>
      <c r="H5392" s="1"/>
      <c r="I5392" s="1"/>
      <c r="J5392" s="1"/>
    </row>
    <row r="5393">
      <c r="A5393" s="1">
        <v>26.0</v>
      </c>
      <c r="B5393">
        <v>354.0</v>
      </c>
      <c r="C5393" s="1">
        <v>619.0</v>
      </c>
      <c r="D5393" s="1">
        <v>291.0</v>
      </c>
      <c r="E5393" s="1" t="str">
        <f t="shared" ref="E5393:F5393" si="5393">CONCAT(C5393,",")</f>
        <v>619,</v>
      </c>
      <c r="F5393" s="1" t="str">
        <f t="shared" si="5393"/>
        <v>291,</v>
      </c>
      <c r="G5393" s="1"/>
      <c r="H5393" s="1"/>
      <c r="I5393" s="1"/>
      <c r="J5393" s="1"/>
    </row>
    <row r="5394">
      <c r="A5394" s="1">
        <v>25.0</v>
      </c>
      <c r="B5394">
        <v>354.0</v>
      </c>
      <c r="C5394" s="1">
        <v>619.0</v>
      </c>
      <c r="D5394" s="1">
        <v>292.0</v>
      </c>
      <c r="E5394" s="1" t="str">
        <f t="shared" ref="E5394:F5394" si="5394">CONCAT(C5394,",")</f>
        <v>619,</v>
      </c>
      <c r="F5394" s="1" t="str">
        <f t="shared" si="5394"/>
        <v>292,</v>
      </c>
      <c r="G5394" s="1"/>
      <c r="H5394" s="1"/>
      <c r="I5394" s="1"/>
      <c r="J5394" s="1"/>
    </row>
    <row r="5395">
      <c r="A5395" s="1">
        <v>25.0</v>
      </c>
      <c r="B5395">
        <v>354.0</v>
      </c>
      <c r="C5395" s="1">
        <v>619.0</v>
      </c>
      <c r="D5395" s="1">
        <v>292.0</v>
      </c>
      <c r="E5395" s="1" t="str">
        <f t="shared" ref="E5395:F5395" si="5395">CONCAT(C5395,",")</f>
        <v>619,</v>
      </c>
      <c r="F5395" s="1" t="str">
        <f t="shared" si="5395"/>
        <v>292,</v>
      </c>
      <c r="G5395" s="1"/>
      <c r="H5395" s="1"/>
      <c r="I5395" s="1"/>
      <c r="J5395" s="1"/>
    </row>
    <row r="5396">
      <c r="A5396" s="1">
        <v>25.0</v>
      </c>
      <c r="B5396">
        <v>353.0</v>
      </c>
      <c r="C5396" s="1">
        <v>619.0</v>
      </c>
      <c r="D5396" s="1">
        <v>292.0</v>
      </c>
      <c r="E5396" s="1" t="str">
        <f t="shared" ref="E5396:F5396" si="5396">CONCAT(C5396,",")</f>
        <v>619,</v>
      </c>
      <c r="F5396" s="1" t="str">
        <f t="shared" si="5396"/>
        <v>292,</v>
      </c>
      <c r="G5396" s="1"/>
      <c r="H5396" s="1"/>
      <c r="I5396" s="1"/>
      <c r="J5396" s="1"/>
    </row>
    <row r="5397">
      <c r="A5397" s="1">
        <v>25.0</v>
      </c>
      <c r="B5397">
        <v>353.0</v>
      </c>
      <c r="C5397" s="1">
        <v>619.0</v>
      </c>
      <c r="D5397" s="1">
        <v>292.0</v>
      </c>
      <c r="E5397" s="1" t="str">
        <f t="shared" ref="E5397:F5397" si="5397">CONCAT(C5397,",")</f>
        <v>619,</v>
      </c>
      <c r="F5397" s="1" t="str">
        <f t="shared" si="5397"/>
        <v>292,</v>
      </c>
      <c r="G5397" s="1"/>
      <c r="H5397" s="1"/>
      <c r="I5397" s="1"/>
      <c r="J5397" s="1"/>
    </row>
    <row r="5398">
      <c r="A5398" s="1">
        <v>25.0</v>
      </c>
      <c r="B5398">
        <v>353.0</v>
      </c>
      <c r="C5398" s="1">
        <v>619.0</v>
      </c>
      <c r="D5398" s="1">
        <v>292.0</v>
      </c>
      <c r="E5398" s="1" t="str">
        <f t="shared" ref="E5398:F5398" si="5398">CONCAT(C5398,",")</f>
        <v>619,</v>
      </c>
      <c r="F5398" s="1" t="str">
        <f t="shared" si="5398"/>
        <v>292,</v>
      </c>
      <c r="G5398" s="1"/>
      <c r="H5398" s="1"/>
      <c r="I5398" s="1"/>
      <c r="J5398" s="1"/>
    </row>
    <row r="5399">
      <c r="A5399" s="1">
        <v>25.0</v>
      </c>
      <c r="B5399">
        <v>353.0</v>
      </c>
      <c r="C5399" s="1">
        <v>619.0</v>
      </c>
      <c r="D5399" s="1">
        <v>292.0</v>
      </c>
      <c r="E5399" s="1" t="str">
        <f t="shared" ref="E5399:F5399" si="5399">CONCAT(C5399,",")</f>
        <v>619,</v>
      </c>
      <c r="F5399" s="1" t="str">
        <f t="shared" si="5399"/>
        <v>292,</v>
      </c>
      <c r="G5399" s="1"/>
      <c r="H5399" s="1"/>
      <c r="I5399" s="1"/>
      <c r="J5399" s="1"/>
    </row>
    <row r="5400">
      <c r="A5400" s="1">
        <v>25.0</v>
      </c>
      <c r="B5400">
        <v>353.0</v>
      </c>
      <c r="C5400" s="1">
        <v>619.0</v>
      </c>
      <c r="D5400" s="1">
        <v>292.0</v>
      </c>
      <c r="E5400" s="1" t="str">
        <f t="shared" ref="E5400:F5400" si="5400">CONCAT(C5400,",")</f>
        <v>619,</v>
      </c>
      <c r="F5400" s="1" t="str">
        <f t="shared" si="5400"/>
        <v>292,</v>
      </c>
      <c r="G5400" s="1"/>
      <c r="H5400" s="1"/>
      <c r="I5400" s="1"/>
      <c r="J5400" s="1"/>
    </row>
    <row r="5401">
      <c r="A5401" s="1">
        <v>25.0</v>
      </c>
      <c r="B5401">
        <v>353.0</v>
      </c>
      <c r="C5401" s="1">
        <v>619.0</v>
      </c>
      <c r="D5401" s="1">
        <v>292.0</v>
      </c>
      <c r="E5401" s="1" t="str">
        <f t="shared" ref="E5401:F5401" si="5401">CONCAT(C5401,",")</f>
        <v>619,</v>
      </c>
      <c r="F5401" s="1" t="str">
        <f t="shared" si="5401"/>
        <v>292,</v>
      </c>
      <c r="G5401" s="1"/>
      <c r="H5401" s="1"/>
      <c r="I5401" s="1"/>
      <c r="J5401" s="1"/>
    </row>
    <row r="5402">
      <c r="A5402" s="1">
        <v>22.0</v>
      </c>
      <c r="B5402">
        <v>353.0</v>
      </c>
      <c r="C5402" s="1">
        <v>619.0</v>
      </c>
      <c r="D5402" s="1">
        <v>292.0</v>
      </c>
      <c r="E5402" s="1" t="str">
        <f t="shared" ref="E5402:F5402" si="5402">CONCAT(C5402,",")</f>
        <v>619,</v>
      </c>
      <c r="F5402" s="1" t="str">
        <f t="shared" si="5402"/>
        <v>292,</v>
      </c>
      <c r="G5402" s="1"/>
      <c r="H5402" s="1"/>
      <c r="I5402" s="1"/>
      <c r="J5402" s="1"/>
    </row>
    <row r="5403">
      <c r="A5403" s="1">
        <v>22.0</v>
      </c>
      <c r="B5403">
        <v>351.0</v>
      </c>
      <c r="C5403" s="1">
        <v>620.0</v>
      </c>
      <c r="D5403" s="1">
        <v>292.0</v>
      </c>
      <c r="E5403" s="1" t="str">
        <f t="shared" ref="E5403:F5403" si="5403">CONCAT(C5403,",")</f>
        <v>620,</v>
      </c>
      <c r="F5403" s="1" t="str">
        <f t="shared" si="5403"/>
        <v>292,</v>
      </c>
      <c r="G5403" s="1"/>
      <c r="H5403" s="1"/>
      <c r="I5403" s="1"/>
      <c r="J5403" s="1"/>
    </row>
    <row r="5404">
      <c r="A5404" s="1">
        <v>22.0</v>
      </c>
      <c r="B5404">
        <v>351.0</v>
      </c>
      <c r="C5404" s="1">
        <v>620.0</v>
      </c>
      <c r="D5404" s="1">
        <v>292.0</v>
      </c>
      <c r="E5404" s="1" t="str">
        <f t="shared" ref="E5404:F5404" si="5404">CONCAT(C5404,",")</f>
        <v>620,</v>
      </c>
      <c r="F5404" s="1" t="str">
        <f t="shared" si="5404"/>
        <v>292,</v>
      </c>
      <c r="G5404" s="1"/>
      <c r="H5404" s="1"/>
      <c r="I5404" s="1"/>
      <c r="J5404" s="1"/>
    </row>
    <row r="5405">
      <c r="A5405" s="1">
        <v>22.0</v>
      </c>
      <c r="B5405">
        <v>351.0</v>
      </c>
      <c r="C5405" s="1">
        <v>620.0</v>
      </c>
      <c r="D5405" s="1">
        <v>292.0</v>
      </c>
      <c r="E5405" s="1" t="str">
        <f t="shared" ref="E5405:F5405" si="5405">CONCAT(C5405,",")</f>
        <v>620,</v>
      </c>
      <c r="F5405" s="1" t="str">
        <f t="shared" si="5405"/>
        <v>292,</v>
      </c>
      <c r="G5405" s="1"/>
      <c r="H5405" s="1"/>
      <c r="I5405" s="1"/>
      <c r="J5405" s="1"/>
    </row>
    <row r="5406">
      <c r="A5406" s="1">
        <v>22.0</v>
      </c>
      <c r="B5406">
        <v>351.0</v>
      </c>
      <c r="C5406" s="1">
        <v>620.0</v>
      </c>
      <c r="D5406" s="1">
        <v>293.0</v>
      </c>
      <c r="E5406" s="1" t="str">
        <f t="shared" ref="E5406:F5406" si="5406">CONCAT(C5406,",")</f>
        <v>620,</v>
      </c>
      <c r="F5406" s="1" t="str">
        <f t="shared" si="5406"/>
        <v>293,</v>
      </c>
      <c r="G5406" s="1"/>
      <c r="H5406" s="1"/>
      <c r="I5406" s="1"/>
      <c r="J5406" s="1"/>
    </row>
    <row r="5407">
      <c r="A5407" s="1">
        <v>22.0</v>
      </c>
      <c r="B5407">
        <v>351.0</v>
      </c>
      <c r="C5407" s="1">
        <v>620.0</v>
      </c>
      <c r="D5407" s="1">
        <v>293.0</v>
      </c>
      <c r="E5407" s="1" t="str">
        <f t="shared" ref="E5407:F5407" si="5407">CONCAT(C5407,",")</f>
        <v>620,</v>
      </c>
      <c r="F5407" s="1" t="str">
        <f t="shared" si="5407"/>
        <v>293,</v>
      </c>
      <c r="G5407" s="1"/>
      <c r="H5407" s="1"/>
      <c r="I5407" s="1"/>
      <c r="J5407" s="1"/>
    </row>
    <row r="5408">
      <c r="A5408" s="1">
        <v>22.0</v>
      </c>
      <c r="B5408">
        <v>351.0</v>
      </c>
      <c r="C5408" s="1">
        <v>620.0</v>
      </c>
      <c r="D5408" s="1">
        <v>293.0</v>
      </c>
      <c r="E5408" s="1" t="str">
        <f t="shared" ref="E5408:F5408" si="5408">CONCAT(C5408,",")</f>
        <v>620,</v>
      </c>
      <c r="F5408" s="1" t="str">
        <f t="shared" si="5408"/>
        <v>293,</v>
      </c>
      <c r="G5408" s="1"/>
      <c r="H5408" s="1"/>
      <c r="I5408" s="1"/>
      <c r="J5408" s="1"/>
    </row>
    <row r="5409">
      <c r="A5409" s="1">
        <v>23.0</v>
      </c>
      <c r="B5409">
        <v>352.0</v>
      </c>
      <c r="C5409" s="1">
        <v>620.0</v>
      </c>
      <c r="D5409" s="1">
        <v>293.0</v>
      </c>
      <c r="E5409" s="1" t="str">
        <f t="shared" ref="E5409:F5409" si="5409">CONCAT(C5409,",")</f>
        <v>620,</v>
      </c>
      <c r="F5409" s="1" t="str">
        <f t="shared" si="5409"/>
        <v>293,</v>
      </c>
      <c r="G5409" s="1"/>
      <c r="H5409" s="1"/>
      <c r="I5409" s="1"/>
      <c r="J5409" s="1"/>
    </row>
    <row r="5410">
      <c r="A5410" s="1">
        <v>23.0</v>
      </c>
      <c r="B5410">
        <v>352.0</v>
      </c>
      <c r="C5410" s="1">
        <v>621.0</v>
      </c>
      <c r="D5410" s="1">
        <v>293.0</v>
      </c>
      <c r="E5410" s="1" t="str">
        <f t="shared" ref="E5410:F5410" si="5410">CONCAT(C5410,",")</f>
        <v>621,</v>
      </c>
      <c r="F5410" s="1" t="str">
        <f t="shared" si="5410"/>
        <v>293,</v>
      </c>
      <c r="G5410" s="1"/>
      <c r="H5410" s="1"/>
      <c r="I5410" s="1"/>
      <c r="J5410" s="1"/>
    </row>
    <row r="5411">
      <c r="A5411" s="1">
        <v>23.0</v>
      </c>
      <c r="B5411">
        <v>352.0</v>
      </c>
      <c r="C5411" s="1">
        <v>621.0</v>
      </c>
      <c r="D5411" s="1">
        <v>293.0</v>
      </c>
      <c r="E5411" s="1" t="str">
        <f t="shared" ref="E5411:F5411" si="5411">CONCAT(C5411,",")</f>
        <v>621,</v>
      </c>
      <c r="F5411" s="1" t="str">
        <f t="shared" si="5411"/>
        <v>293,</v>
      </c>
      <c r="G5411" s="1"/>
      <c r="H5411" s="1"/>
      <c r="I5411" s="1"/>
      <c r="J5411" s="1"/>
    </row>
    <row r="5412">
      <c r="A5412" s="1">
        <v>23.0</v>
      </c>
      <c r="B5412">
        <v>352.0</v>
      </c>
      <c r="C5412" s="1">
        <v>621.0</v>
      </c>
      <c r="D5412" s="1">
        <v>293.0</v>
      </c>
      <c r="E5412" s="1" t="str">
        <f t="shared" ref="E5412:F5412" si="5412">CONCAT(C5412,",")</f>
        <v>621,</v>
      </c>
      <c r="F5412" s="1" t="str">
        <f t="shared" si="5412"/>
        <v>293,</v>
      </c>
      <c r="G5412" s="1"/>
      <c r="H5412" s="1"/>
      <c r="I5412" s="1"/>
      <c r="J5412" s="1"/>
    </row>
    <row r="5413">
      <c r="A5413" s="1">
        <v>23.0</v>
      </c>
      <c r="B5413">
        <v>352.0</v>
      </c>
      <c r="C5413" s="1">
        <v>621.0</v>
      </c>
      <c r="D5413" s="1">
        <v>294.0</v>
      </c>
      <c r="E5413" s="1" t="str">
        <f t="shared" ref="E5413:F5413" si="5413">CONCAT(C5413,",")</f>
        <v>621,</v>
      </c>
      <c r="F5413" s="1" t="str">
        <f t="shared" si="5413"/>
        <v>294,</v>
      </c>
      <c r="G5413" s="1"/>
      <c r="H5413" s="1"/>
      <c r="I5413" s="1"/>
      <c r="J5413" s="1"/>
    </row>
    <row r="5414">
      <c r="A5414" s="1">
        <v>23.0</v>
      </c>
      <c r="B5414">
        <v>352.0</v>
      </c>
      <c r="C5414" s="1">
        <v>621.0</v>
      </c>
      <c r="D5414" s="1">
        <v>294.0</v>
      </c>
      <c r="E5414" s="1" t="str">
        <f t="shared" ref="E5414:F5414" si="5414">CONCAT(C5414,",")</f>
        <v>621,</v>
      </c>
      <c r="F5414" s="1" t="str">
        <f t="shared" si="5414"/>
        <v>294,</v>
      </c>
      <c r="G5414" s="1"/>
      <c r="H5414" s="1"/>
      <c r="I5414" s="1"/>
      <c r="J5414" s="1"/>
    </row>
    <row r="5415">
      <c r="A5415" s="1">
        <v>23.0</v>
      </c>
      <c r="B5415">
        <v>350.0</v>
      </c>
      <c r="C5415" s="1">
        <v>621.0</v>
      </c>
      <c r="D5415" s="1">
        <v>294.0</v>
      </c>
      <c r="E5415" s="1" t="str">
        <f t="shared" ref="E5415:F5415" si="5415">CONCAT(C5415,",")</f>
        <v>621,</v>
      </c>
      <c r="F5415" s="1" t="str">
        <f t="shared" si="5415"/>
        <v>294,</v>
      </c>
      <c r="G5415" s="1"/>
      <c r="H5415" s="1"/>
      <c r="I5415" s="1"/>
      <c r="J5415" s="1"/>
    </row>
    <row r="5416">
      <c r="A5416" s="1">
        <v>22.0</v>
      </c>
      <c r="B5416">
        <v>350.0</v>
      </c>
      <c r="C5416" s="1">
        <v>621.0</v>
      </c>
      <c r="D5416" s="1">
        <v>294.0</v>
      </c>
      <c r="E5416" s="1" t="str">
        <f t="shared" ref="E5416:F5416" si="5416">CONCAT(C5416,",")</f>
        <v>621,</v>
      </c>
      <c r="F5416" s="1" t="str">
        <f t="shared" si="5416"/>
        <v>294,</v>
      </c>
      <c r="G5416" s="1"/>
      <c r="H5416" s="1"/>
      <c r="I5416" s="1"/>
      <c r="J5416" s="1"/>
    </row>
    <row r="5417">
      <c r="A5417" s="1">
        <v>22.0</v>
      </c>
      <c r="B5417">
        <v>350.0</v>
      </c>
      <c r="C5417" s="1">
        <v>620.0</v>
      </c>
      <c r="D5417" s="1">
        <v>294.0</v>
      </c>
      <c r="E5417" s="1" t="str">
        <f t="shared" ref="E5417:F5417" si="5417">CONCAT(C5417,",")</f>
        <v>620,</v>
      </c>
      <c r="F5417" s="1" t="str">
        <f t="shared" si="5417"/>
        <v>294,</v>
      </c>
      <c r="G5417" s="1"/>
      <c r="H5417" s="1"/>
      <c r="I5417" s="1"/>
      <c r="J5417" s="1"/>
    </row>
    <row r="5418">
      <c r="A5418" s="1">
        <v>22.0</v>
      </c>
      <c r="B5418">
        <v>350.0</v>
      </c>
      <c r="C5418" s="1">
        <v>620.0</v>
      </c>
      <c r="D5418" s="1">
        <v>294.0</v>
      </c>
      <c r="E5418" s="1" t="str">
        <f t="shared" ref="E5418:F5418" si="5418">CONCAT(C5418,",")</f>
        <v>620,</v>
      </c>
      <c r="F5418" s="1" t="str">
        <f t="shared" si="5418"/>
        <v>294,</v>
      </c>
      <c r="G5418" s="1"/>
      <c r="H5418" s="1"/>
      <c r="I5418" s="1"/>
      <c r="J5418" s="1"/>
    </row>
    <row r="5419">
      <c r="A5419" s="1">
        <v>22.0</v>
      </c>
      <c r="B5419">
        <v>350.0</v>
      </c>
      <c r="C5419" s="1">
        <v>620.0</v>
      </c>
      <c r="D5419" s="1">
        <v>294.0</v>
      </c>
      <c r="E5419" s="1" t="str">
        <f t="shared" ref="E5419:F5419" si="5419">CONCAT(C5419,",")</f>
        <v>620,</v>
      </c>
      <c r="F5419" s="1" t="str">
        <f t="shared" si="5419"/>
        <v>294,</v>
      </c>
      <c r="G5419" s="1"/>
      <c r="H5419" s="1"/>
      <c r="I5419" s="1"/>
      <c r="J5419" s="1"/>
    </row>
    <row r="5420">
      <c r="A5420" s="1">
        <v>22.0</v>
      </c>
      <c r="B5420">
        <v>350.0</v>
      </c>
      <c r="C5420" s="1">
        <v>620.0</v>
      </c>
      <c r="D5420" s="1">
        <v>294.0</v>
      </c>
      <c r="E5420" s="1" t="str">
        <f t="shared" ref="E5420:F5420" si="5420">CONCAT(C5420,",")</f>
        <v>620,</v>
      </c>
      <c r="F5420" s="1" t="str">
        <f t="shared" si="5420"/>
        <v>294,</v>
      </c>
      <c r="G5420" s="1"/>
      <c r="H5420" s="1"/>
      <c r="I5420" s="1"/>
      <c r="J5420" s="1"/>
    </row>
    <row r="5421">
      <c r="A5421" s="1">
        <v>22.0</v>
      </c>
      <c r="B5421">
        <v>350.0</v>
      </c>
      <c r="C5421" s="1">
        <v>620.0</v>
      </c>
      <c r="D5421" s="1">
        <v>294.0</v>
      </c>
      <c r="E5421" s="1" t="str">
        <f t="shared" ref="E5421:F5421" si="5421">CONCAT(C5421,",")</f>
        <v>620,</v>
      </c>
      <c r="F5421" s="1" t="str">
        <f t="shared" si="5421"/>
        <v>294,</v>
      </c>
      <c r="G5421" s="1"/>
      <c r="H5421" s="1"/>
      <c r="I5421" s="1"/>
      <c r="J5421" s="1"/>
    </row>
    <row r="5422">
      <c r="A5422" s="1">
        <v>22.0</v>
      </c>
      <c r="B5422">
        <v>350.0</v>
      </c>
      <c r="C5422" s="1">
        <v>620.0</v>
      </c>
      <c r="D5422" s="1">
        <v>294.0</v>
      </c>
      <c r="E5422" s="1" t="str">
        <f t="shared" ref="E5422:F5422" si="5422">CONCAT(C5422,",")</f>
        <v>620,</v>
      </c>
      <c r="F5422" s="1" t="str">
        <f t="shared" si="5422"/>
        <v>294,</v>
      </c>
      <c r="G5422" s="1"/>
      <c r="H5422" s="1"/>
      <c r="I5422" s="1"/>
      <c r="J5422" s="1"/>
    </row>
    <row r="5423">
      <c r="A5423" s="1">
        <v>22.0</v>
      </c>
      <c r="B5423">
        <v>350.0</v>
      </c>
      <c r="C5423" s="1">
        <v>620.0</v>
      </c>
      <c r="D5423" s="1">
        <v>294.0</v>
      </c>
      <c r="E5423" s="1" t="str">
        <f t="shared" ref="E5423:F5423" si="5423">CONCAT(C5423,",")</f>
        <v>620,</v>
      </c>
      <c r="F5423" s="1" t="str">
        <f t="shared" si="5423"/>
        <v>294,</v>
      </c>
      <c r="G5423" s="1"/>
      <c r="H5423" s="1"/>
      <c r="I5423" s="1"/>
      <c r="J5423" s="1"/>
    </row>
    <row r="5424">
      <c r="A5424" s="1">
        <v>20.0</v>
      </c>
      <c r="B5424">
        <v>350.0</v>
      </c>
      <c r="C5424" s="1">
        <v>620.0</v>
      </c>
      <c r="D5424" s="1">
        <v>294.0</v>
      </c>
      <c r="E5424" s="1" t="str">
        <f t="shared" ref="E5424:F5424" si="5424">CONCAT(C5424,",")</f>
        <v>620,</v>
      </c>
      <c r="F5424" s="1" t="str">
        <f t="shared" si="5424"/>
        <v>294,</v>
      </c>
      <c r="G5424" s="1"/>
      <c r="H5424" s="1"/>
      <c r="I5424" s="1"/>
      <c r="J5424" s="1"/>
    </row>
    <row r="5425">
      <c r="A5425" s="1">
        <v>20.0</v>
      </c>
      <c r="B5425">
        <v>350.0</v>
      </c>
      <c r="C5425" s="1">
        <v>621.0</v>
      </c>
      <c r="D5425" s="1">
        <v>295.0</v>
      </c>
      <c r="E5425" s="1" t="str">
        <f t="shared" ref="E5425:F5425" si="5425">CONCAT(C5425,",")</f>
        <v>621,</v>
      </c>
      <c r="F5425" s="1" t="str">
        <f t="shared" si="5425"/>
        <v>295,</v>
      </c>
      <c r="G5425" s="1"/>
      <c r="H5425" s="1"/>
      <c r="I5425" s="1"/>
      <c r="J5425" s="1"/>
    </row>
    <row r="5426">
      <c r="A5426" s="1">
        <v>20.0</v>
      </c>
      <c r="B5426">
        <v>350.0</v>
      </c>
      <c r="C5426" s="1">
        <v>621.0</v>
      </c>
      <c r="D5426" s="1">
        <v>295.0</v>
      </c>
      <c r="E5426" s="1" t="str">
        <f t="shared" ref="E5426:F5426" si="5426">CONCAT(C5426,",")</f>
        <v>621,</v>
      </c>
      <c r="F5426" s="1" t="str">
        <f t="shared" si="5426"/>
        <v>295,</v>
      </c>
      <c r="G5426" s="1"/>
      <c r="H5426" s="1"/>
      <c r="I5426" s="1"/>
      <c r="J5426" s="1"/>
    </row>
    <row r="5427">
      <c r="A5427" s="1">
        <v>20.0</v>
      </c>
      <c r="B5427">
        <v>350.0</v>
      </c>
      <c r="C5427" s="1">
        <v>621.0</v>
      </c>
      <c r="D5427" s="1">
        <v>295.0</v>
      </c>
      <c r="E5427" s="1" t="str">
        <f t="shared" ref="E5427:F5427" si="5427">CONCAT(C5427,",")</f>
        <v>621,</v>
      </c>
      <c r="F5427" s="1" t="str">
        <f t="shared" si="5427"/>
        <v>295,</v>
      </c>
      <c r="G5427" s="1"/>
      <c r="H5427" s="1"/>
      <c r="I5427" s="1"/>
      <c r="J5427" s="1"/>
    </row>
    <row r="5428">
      <c r="A5428" s="1">
        <v>20.0</v>
      </c>
      <c r="B5428">
        <v>350.0</v>
      </c>
      <c r="C5428" s="1">
        <v>621.0</v>
      </c>
      <c r="D5428" s="1">
        <v>295.0</v>
      </c>
      <c r="E5428" s="1" t="str">
        <f t="shared" ref="E5428:F5428" si="5428">CONCAT(C5428,",")</f>
        <v>621,</v>
      </c>
      <c r="F5428" s="1" t="str">
        <f t="shared" si="5428"/>
        <v>295,</v>
      </c>
      <c r="G5428" s="1"/>
      <c r="H5428" s="1"/>
      <c r="I5428" s="1"/>
      <c r="J5428" s="1"/>
    </row>
    <row r="5429">
      <c r="A5429" s="1">
        <v>20.0</v>
      </c>
      <c r="B5429">
        <v>350.0</v>
      </c>
      <c r="C5429" s="1">
        <v>621.0</v>
      </c>
      <c r="D5429" s="1">
        <v>295.0</v>
      </c>
      <c r="E5429" s="1" t="str">
        <f t="shared" ref="E5429:F5429" si="5429">CONCAT(C5429,",")</f>
        <v>621,</v>
      </c>
      <c r="F5429" s="1" t="str">
        <f t="shared" si="5429"/>
        <v>295,</v>
      </c>
      <c r="G5429" s="1"/>
      <c r="H5429" s="1"/>
      <c r="I5429" s="1"/>
      <c r="J5429" s="1"/>
    </row>
    <row r="5430">
      <c r="A5430" s="1">
        <v>20.0</v>
      </c>
      <c r="B5430">
        <v>350.0</v>
      </c>
      <c r="C5430" s="1">
        <v>621.0</v>
      </c>
      <c r="D5430" s="1">
        <v>295.0</v>
      </c>
      <c r="E5430" s="1" t="str">
        <f t="shared" ref="E5430:F5430" si="5430">CONCAT(C5430,",")</f>
        <v>621,</v>
      </c>
      <c r="F5430" s="1" t="str">
        <f t="shared" si="5430"/>
        <v>295,</v>
      </c>
      <c r="G5430" s="1"/>
      <c r="H5430" s="1"/>
      <c r="I5430" s="1"/>
      <c r="J5430" s="1"/>
    </row>
    <row r="5431">
      <c r="A5431" s="1">
        <v>18.0</v>
      </c>
      <c r="B5431">
        <v>350.0</v>
      </c>
      <c r="C5431" s="1">
        <v>621.0</v>
      </c>
      <c r="D5431" s="1">
        <v>295.0</v>
      </c>
      <c r="E5431" s="1" t="str">
        <f t="shared" ref="E5431:F5431" si="5431">CONCAT(C5431,",")</f>
        <v>621,</v>
      </c>
      <c r="F5431" s="1" t="str">
        <f t="shared" si="5431"/>
        <v>295,</v>
      </c>
      <c r="G5431" s="1"/>
      <c r="H5431" s="1"/>
      <c r="I5431" s="1"/>
      <c r="J5431" s="1"/>
    </row>
    <row r="5432">
      <c r="A5432" s="1">
        <v>18.0</v>
      </c>
      <c r="B5432">
        <v>350.0</v>
      </c>
      <c r="C5432" s="1">
        <v>621.0</v>
      </c>
      <c r="D5432" s="1">
        <v>295.0</v>
      </c>
      <c r="E5432" s="1" t="str">
        <f t="shared" ref="E5432:F5432" si="5432">CONCAT(C5432,",")</f>
        <v>621,</v>
      </c>
      <c r="F5432" s="1" t="str">
        <f t="shared" si="5432"/>
        <v>295,</v>
      </c>
      <c r="G5432" s="1"/>
      <c r="H5432" s="1"/>
      <c r="I5432" s="1"/>
      <c r="J5432" s="1"/>
    </row>
    <row r="5433">
      <c r="A5433" s="1">
        <v>18.0</v>
      </c>
      <c r="B5433">
        <v>350.0</v>
      </c>
      <c r="C5433" s="1">
        <v>621.0</v>
      </c>
      <c r="D5433" s="1">
        <v>295.0</v>
      </c>
      <c r="E5433" s="1" t="str">
        <f t="shared" ref="E5433:F5433" si="5433">CONCAT(C5433,",")</f>
        <v>621,</v>
      </c>
      <c r="F5433" s="1" t="str">
        <f t="shared" si="5433"/>
        <v>295,</v>
      </c>
      <c r="G5433" s="1"/>
      <c r="H5433" s="1"/>
      <c r="I5433" s="1"/>
      <c r="J5433" s="1"/>
    </row>
    <row r="5434">
      <c r="A5434" s="1">
        <v>18.0</v>
      </c>
      <c r="B5434">
        <v>348.0</v>
      </c>
      <c r="C5434" s="1">
        <v>621.0</v>
      </c>
      <c r="D5434" s="1">
        <v>295.0</v>
      </c>
      <c r="E5434" s="1" t="str">
        <f t="shared" ref="E5434:F5434" si="5434">CONCAT(C5434,",")</f>
        <v>621,</v>
      </c>
      <c r="F5434" s="1" t="str">
        <f t="shared" si="5434"/>
        <v>295,</v>
      </c>
      <c r="G5434" s="1"/>
      <c r="H5434" s="1"/>
      <c r="I5434" s="1"/>
      <c r="J5434" s="1"/>
    </row>
    <row r="5435">
      <c r="A5435" s="1">
        <v>18.0</v>
      </c>
      <c r="B5435">
        <v>348.0</v>
      </c>
      <c r="C5435" s="1">
        <v>621.0</v>
      </c>
      <c r="D5435" s="1">
        <v>295.0</v>
      </c>
      <c r="E5435" s="1" t="str">
        <f t="shared" ref="E5435:F5435" si="5435">CONCAT(C5435,",")</f>
        <v>621,</v>
      </c>
      <c r="F5435" s="1" t="str">
        <f t="shared" si="5435"/>
        <v>295,</v>
      </c>
      <c r="G5435" s="1"/>
      <c r="H5435" s="1"/>
      <c r="I5435" s="1"/>
      <c r="J5435" s="1"/>
    </row>
    <row r="5436">
      <c r="A5436" s="1">
        <v>18.0</v>
      </c>
      <c r="B5436">
        <v>348.0</v>
      </c>
      <c r="C5436" s="1">
        <v>621.0</v>
      </c>
      <c r="D5436" s="1">
        <v>295.0</v>
      </c>
      <c r="E5436" s="1" t="str">
        <f t="shared" ref="E5436:F5436" si="5436">CONCAT(C5436,",")</f>
        <v>621,</v>
      </c>
      <c r="F5436" s="1" t="str">
        <f t="shared" si="5436"/>
        <v>295,</v>
      </c>
      <c r="G5436" s="1"/>
      <c r="H5436" s="1"/>
      <c r="I5436" s="1"/>
      <c r="J5436" s="1"/>
    </row>
    <row r="5437">
      <c r="A5437" s="1">
        <v>18.0</v>
      </c>
      <c r="B5437">
        <v>348.0</v>
      </c>
      <c r="C5437" s="1">
        <v>621.0</v>
      </c>
      <c r="D5437" s="1">
        <v>295.0</v>
      </c>
      <c r="E5437" s="1" t="str">
        <f t="shared" ref="E5437:F5437" si="5437">CONCAT(C5437,",")</f>
        <v>621,</v>
      </c>
      <c r="F5437" s="1" t="str">
        <f t="shared" si="5437"/>
        <v>295,</v>
      </c>
      <c r="G5437" s="1"/>
      <c r="H5437" s="1"/>
      <c r="I5437" s="1"/>
      <c r="J5437" s="1"/>
    </row>
    <row r="5438">
      <c r="A5438" s="1">
        <v>18.0</v>
      </c>
      <c r="B5438">
        <v>348.0</v>
      </c>
      <c r="C5438" s="1">
        <v>621.0</v>
      </c>
      <c r="D5438" s="1">
        <v>295.0</v>
      </c>
      <c r="E5438" s="1" t="str">
        <f t="shared" ref="E5438:F5438" si="5438">CONCAT(C5438,",")</f>
        <v>621,</v>
      </c>
      <c r="F5438" s="1" t="str">
        <f t="shared" si="5438"/>
        <v>295,</v>
      </c>
      <c r="G5438" s="1"/>
      <c r="H5438" s="1"/>
      <c r="I5438" s="1"/>
      <c r="J5438" s="1"/>
    </row>
    <row r="5439">
      <c r="A5439" s="1">
        <v>19.0</v>
      </c>
      <c r="B5439">
        <v>348.0</v>
      </c>
      <c r="C5439" s="1">
        <v>622.0</v>
      </c>
      <c r="D5439" s="1">
        <v>295.0</v>
      </c>
      <c r="E5439" s="1" t="str">
        <f t="shared" ref="E5439:F5439" si="5439">CONCAT(C5439,",")</f>
        <v>622,</v>
      </c>
      <c r="F5439" s="1" t="str">
        <f t="shared" si="5439"/>
        <v>295,</v>
      </c>
      <c r="G5439" s="1"/>
      <c r="H5439" s="1"/>
      <c r="I5439" s="1"/>
      <c r="J5439" s="1"/>
    </row>
    <row r="5440">
      <c r="A5440" s="1">
        <v>19.0</v>
      </c>
      <c r="B5440">
        <v>349.0</v>
      </c>
      <c r="C5440" s="1">
        <v>622.0</v>
      </c>
      <c r="D5440" s="1">
        <v>295.0</v>
      </c>
      <c r="E5440" s="1" t="str">
        <f t="shared" ref="E5440:F5440" si="5440">CONCAT(C5440,",")</f>
        <v>622,</v>
      </c>
      <c r="F5440" s="1" t="str">
        <f t="shared" si="5440"/>
        <v>295,</v>
      </c>
      <c r="G5440" s="1"/>
      <c r="H5440" s="1"/>
      <c r="I5440" s="1"/>
      <c r="J5440" s="1"/>
    </row>
    <row r="5441">
      <c r="A5441" s="1">
        <v>19.0</v>
      </c>
      <c r="B5441">
        <v>349.0</v>
      </c>
      <c r="C5441" s="1">
        <v>622.0</v>
      </c>
      <c r="D5441" s="1">
        <v>295.0</v>
      </c>
      <c r="E5441" s="1" t="str">
        <f t="shared" ref="E5441:F5441" si="5441">CONCAT(C5441,",")</f>
        <v>622,</v>
      </c>
      <c r="F5441" s="1" t="str">
        <f t="shared" si="5441"/>
        <v>295,</v>
      </c>
      <c r="G5441" s="1"/>
      <c r="H5441" s="1"/>
      <c r="I5441" s="1"/>
      <c r="J5441" s="1"/>
    </row>
    <row r="5442">
      <c r="A5442" s="1">
        <v>19.0</v>
      </c>
      <c r="B5442">
        <v>349.0</v>
      </c>
      <c r="C5442" s="1">
        <v>622.0</v>
      </c>
      <c r="D5442" s="1">
        <v>295.0</v>
      </c>
      <c r="E5442" s="1" t="str">
        <f t="shared" ref="E5442:F5442" si="5442">CONCAT(C5442,",")</f>
        <v>622,</v>
      </c>
      <c r="F5442" s="1" t="str">
        <f t="shared" si="5442"/>
        <v>295,</v>
      </c>
      <c r="G5442" s="1"/>
      <c r="H5442" s="1"/>
      <c r="I5442" s="1"/>
      <c r="J5442" s="1"/>
    </row>
    <row r="5443">
      <c r="A5443" s="1">
        <v>19.0</v>
      </c>
      <c r="B5443">
        <v>349.0</v>
      </c>
      <c r="C5443" s="1">
        <v>622.0</v>
      </c>
      <c r="D5443" s="1">
        <v>295.0</v>
      </c>
      <c r="E5443" s="1" t="str">
        <f t="shared" ref="E5443:F5443" si="5443">CONCAT(C5443,",")</f>
        <v>622,</v>
      </c>
      <c r="F5443" s="1" t="str">
        <f t="shared" si="5443"/>
        <v>295,</v>
      </c>
      <c r="G5443" s="1"/>
      <c r="H5443" s="1"/>
      <c r="I5443" s="1"/>
      <c r="J5443" s="1"/>
    </row>
    <row r="5444">
      <c r="A5444" s="1">
        <v>19.0</v>
      </c>
      <c r="B5444">
        <v>349.0</v>
      </c>
      <c r="C5444" s="1">
        <v>622.0</v>
      </c>
      <c r="D5444" s="1">
        <v>296.0</v>
      </c>
      <c r="E5444" s="1" t="str">
        <f t="shared" ref="E5444:F5444" si="5444">CONCAT(C5444,",")</f>
        <v>622,</v>
      </c>
      <c r="F5444" s="1" t="str">
        <f t="shared" si="5444"/>
        <v>296,</v>
      </c>
      <c r="G5444" s="1"/>
      <c r="H5444" s="1"/>
      <c r="I5444" s="1"/>
      <c r="J5444" s="1"/>
    </row>
    <row r="5445">
      <c r="A5445" s="1">
        <v>19.0</v>
      </c>
      <c r="B5445">
        <v>349.0</v>
      </c>
      <c r="C5445" s="1">
        <v>622.0</v>
      </c>
      <c r="D5445" s="1">
        <v>296.0</v>
      </c>
      <c r="E5445" s="1" t="str">
        <f t="shared" ref="E5445:F5445" si="5445">CONCAT(C5445,",")</f>
        <v>622,</v>
      </c>
      <c r="F5445" s="1" t="str">
        <f t="shared" si="5445"/>
        <v>296,</v>
      </c>
      <c r="G5445" s="1"/>
      <c r="H5445" s="1"/>
      <c r="I5445" s="1"/>
      <c r="J5445" s="1"/>
    </row>
    <row r="5446">
      <c r="A5446" s="1">
        <v>17.0</v>
      </c>
      <c r="B5446">
        <v>349.0</v>
      </c>
      <c r="C5446" s="1">
        <v>622.0</v>
      </c>
      <c r="D5446" s="1">
        <v>296.0</v>
      </c>
      <c r="E5446" s="1" t="str">
        <f t="shared" ref="E5446:F5446" si="5446">CONCAT(C5446,",")</f>
        <v>622,</v>
      </c>
      <c r="F5446" s="1" t="str">
        <f t="shared" si="5446"/>
        <v>296,</v>
      </c>
      <c r="G5446" s="1"/>
      <c r="H5446" s="1"/>
      <c r="I5446" s="1"/>
      <c r="J5446" s="1"/>
    </row>
    <row r="5447">
      <c r="A5447" s="1">
        <v>17.0</v>
      </c>
      <c r="B5447">
        <v>349.0</v>
      </c>
      <c r="C5447" s="1">
        <v>622.0</v>
      </c>
      <c r="D5447" s="1">
        <v>296.0</v>
      </c>
      <c r="E5447" s="1" t="str">
        <f t="shared" ref="E5447:F5447" si="5447">CONCAT(C5447,",")</f>
        <v>622,</v>
      </c>
      <c r="F5447" s="1" t="str">
        <f t="shared" si="5447"/>
        <v>296,</v>
      </c>
      <c r="G5447" s="1"/>
      <c r="H5447" s="1"/>
      <c r="I5447" s="1"/>
      <c r="J5447" s="1"/>
    </row>
    <row r="5448">
      <c r="A5448" s="1">
        <v>17.0</v>
      </c>
      <c r="B5448">
        <v>349.0</v>
      </c>
      <c r="C5448" s="1">
        <v>622.0</v>
      </c>
      <c r="D5448" s="1">
        <v>296.0</v>
      </c>
      <c r="E5448" s="1" t="str">
        <f t="shared" ref="E5448:F5448" si="5448">CONCAT(C5448,",")</f>
        <v>622,</v>
      </c>
      <c r="F5448" s="1" t="str">
        <f t="shared" si="5448"/>
        <v>296,</v>
      </c>
      <c r="G5448" s="1"/>
      <c r="H5448" s="1"/>
      <c r="I5448" s="1"/>
      <c r="J5448" s="1"/>
    </row>
    <row r="5449">
      <c r="A5449" s="1">
        <v>17.0</v>
      </c>
      <c r="B5449">
        <v>349.0</v>
      </c>
      <c r="C5449" s="1">
        <v>622.0</v>
      </c>
      <c r="D5449" s="1">
        <v>296.0</v>
      </c>
      <c r="E5449" s="1" t="str">
        <f t="shared" ref="E5449:F5449" si="5449">CONCAT(C5449,",")</f>
        <v>622,</v>
      </c>
      <c r="F5449" s="1" t="str">
        <f t="shared" si="5449"/>
        <v>296,</v>
      </c>
      <c r="G5449" s="1"/>
      <c r="H5449" s="1"/>
      <c r="I5449" s="1"/>
      <c r="J5449" s="1"/>
    </row>
    <row r="5450">
      <c r="A5450" s="1">
        <v>17.0</v>
      </c>
      <c r="B5450">
        <v>349.0</v>
      </c>
      <c r="C5450" s="1">
        <v>622.0</v>
      </c>
      <c r="D5450" s="1">
        <v>297.0</v>
      </c>
      <c r="E5450" s="1" t="str">
        <f t="shared" ref="E5450:F5450" si="5450">CONCAT(C5450,",")</f>
        <v>622,</v>
      </c>
      <c r="F5450" s="1" t="str">
        <f t="shared" si="5450"/>
        <v>297,</v>
      </c>
      <c r="G5450" s="1"/>
      <c r="H5450" s="1"/>
      <c r="I5450" s="1"/>
      <c r="J5450" s="1"/>
    </row>
    <row r="5451">
      <c r="A5451" s="1">
        <v>17.0</v>
      </c>
      <c r="B5451">
        <v>349.0</v>
      </c>
      <c r="C5451" s="1">
        <v>622.0</v>
      </c>
      <c r="D5451" s="1">
        <v>297.0</v>
      </c>
      <c r="E5451" s="1" t="str">
        <f t="shared" ref="E5451:F5451" si="5451">CONCAT(C5451,",")</f>
        <v>622,</v>
      </c>
      <c r="F5451" s="1" t="str">
        <f t="shared" si="5451"/>
        <v>297,</v>
      </c>
      <c r="G5451" s="1"/>
      <c r="H5451" s="1"/>
      <c r="I5451" s="1"/>
      <c r="J5451" s="1"/>
    </row>
    <row r="5452">
      <c r="A5452" s="1">
        <v>17.0</v>
      </c>
      <c r="B5452">
        <v>346.0</v>
      </c>
      <c r="C5452" s="1">
        <v>622.0</v>
      </c>
      <c r="D5452" s="1">
        <v>297.0</v>
      </c>
      <c r="E5452" s="1" t="str">
        <f t="shared" ref="E5452:F5452" si="5452">CONCAT(C5452,",")</f>
        <v>622,</v>
      </c>
      <c r="F5452" s="1" t="str">
        <f t="shared" si="5452"/>
        <v>297,</v>
      </c>
      <c r="G5452" s="1"/>
      <c r="H5452" s="1"/>
      <c r="I5452" s="1"/>
      <c r="J5452" s="1"/>
    </row>
    <row r="5453">
      <c r="A5453" s="1">
        <v>17.0</v>
      </c>
      <c r="B5453">
        <v>346.0</v>
      </c>
      <c r="C5453" s="1">
        <v>622.0</v>
      </c>
      <c r="D5453" s="1">
        <v>297.0</v>
      </c>
      <c r="E5453" s="1" t="str">
        <f t="shared" ref="E5453:F5453" si="5453">CONCAT(C5453,",")</f>
        <v>622,</v>
      </c>
      <c r="F5453" s="1" t="str">
        <f t="shared" si="5453"/>
        <v>297,</v>
      </c>
      <c r="G5453" s="1"/>
      <c r="H5453" s="1"/>
      <c r="I5453" s="1"/>
      <c r="J5453" s="1"/>
    </row>
    <row r="5454">
      <c r="A5454" s="1">
        <v>18.0</v>
      </c>
      <c r="B5454">
        <v>346.0</v>
      </c>
      <c r="C5454" s="1">
        <v>622.0</v>
      </c>
      <c r="D5454" s="1">
        <v>297.0</v>
      </c>
      <c r="E5454" s="1" t="str">
        <f t="shared" ref="E5454:F5454" si="5454">CONCAT(C5454,",")</f>
        <v>622,</v>
      </c>
      <c r="F5454" s="1" t="str">
        <f t="shared" si="5454"/>
        <v>297,</v>
      </c>
      <c r="G5454" s="1"/>
      <c r="H5454" s="1"/>
      <c r="I5454" s="1"/>
      <c r="J5454" s="1"/>
    </row>
    <row r="5455">
      <c r="A5455" s="1">
        <v>18.0</v>
      </c>
      <c r="B5455">
        <v>346.0</v>
      </c>
      <c r="C5455" s="1">
        <v>622.0</v>
      </c>
      <c r="D5455" s="1">
        <v>297.0</v>
      </c>
      <c r="E5455" s="1" t="str">
        <f t="shared" ref="E5455:F5455" si="5455">CONCAT(C5455,",")</f>
        <v>622,</v>
      </c>
      <c r="F5455" s="1" t="str">
        <f t="shared" si="5455"/>
        <v>297,</v>
      </c>
      <c r="G5455" s="1"/>
      <c r="H5455" s="1"/>
      <c r="I5455" s="1"/>
      <c r="J5455" s="1"/>
    </row>
    <row r="5456">
      <c r="A5456" s="1">
        <v>18.0</v>
      </c>
      <c r="B5456">
        <v>346.0</v>
      </c>
      <c r="C5456" s="1">
        <v>622.0</v>
      </c>
      <c r="D5456" s="1">
        <v>298.0</v>
      </c>
      <c r="E5456" s="1" t="str">
        <f t="shared" ref="E5456:F5456" si="5456">CONCAT(C5456,",")</f>
        <v>622,</v>
      </c>
      <c r="F5456" s="1" t="str">
        <f t="shared" si="5456"/>
        <v>298,</v>
      </c>
      <c r="G5456" s="1"/>
      <c r="H5456" s="1"/>
      <c r="I5456" s="1"/>
      <c r="J5456" s="1"/>
    </row>
    <row r="5457">
      <c r="A5457" s="1">
        <v>18.0</v>
      </c>
      <c r="B5457">
        <v>346.0</v>
      </c>
      <c r="C5457" s="1">
        <v>622.0</v>
      </c>
      <c r="D5457" s="1">
        <v>298.0</v>
      </c>
      <c r="E5457" s="1" t="str">
        <f t="shared" ref="E5457:F5457" si="5457">CONCAT(C5457,",")</f>
        <v>622,</v>
      </c>
      <c r="F5457" s="1" t="str">
        <f t="shared" si="5457"/>
        <v>298,</v>
      </c>
      <c r="G5457" s="1"/>
      <c r="H5457" s="1"/>
      <c r="I5457" s="1"/>
      <c r="J5457" s="1"/>
    </row>
    <row r="5458">
      <c r="A5458" s="1">
        <v>18.0</v>
      </c>
      <c r="B5458">
        <v>346.0</v>
      </c>
      <c r="C5458" s="1">
        <v>622.0</v>
      </c>
      <c r="D5458" s="1">
        <v>298.0</v>
      </c>
      <c r="E5458" s="1" t="str">
        <f t="shared" ref="E5458:F5458" si="5458">CONCAT(C5458,",")</f>
        <v>622,</v>
      </c>
      <c r="F5458" s="1" t="str">
        <f t="shared" si="5458"/>
        <v>298,</v>
      </c>
      <c r="G5458" s="1"/>
      <c r="H5458" s="1"/>
      <c r="I5458" s="1"/>
      <c r="J5458" s="1"/>
    </row>
    <row r="5459">
      <c r="A5459" s="1">
        <v>18.0</v>
      </c>
      <c r="B5459">
        <v>347.0</v>
      </c>
      <c r="C5459" s="1">
        <v>622.0</v>
      </c>
      <c r="D5459" s="1">
        <v>298.0</v>
      </c>
      <c r="E5459" s="1" t="str">
        <f t="shared" ref="E5459:F5459" si="5459">CONCAT(C5459,",")</f>
        <v>622,</v>
      </c>
      <c r="F5459" s="1" t="str">
        <f t="shared" si="5459"/>
        <v>298,</v>
      </c>
      <c r="G5459" s="1"/>
      <c r="H5459" s="1"/>
      <c r="I5459" s="1"/>
      <c r="J5459" s="1"/>
    </row>
    <row r="5460">
      <c r="A5460" s="1">
        <v>18.0</v>
      </c>
      <c r="B5460">
        <v>347.0</v>
      </c>
      <c r="C5460" s="1">
        <v>622.0</v>
      </c>
      <c r="D5460" s="1">
        <v>298.0</v>
      </c>
      <c r="E5460" s="1" t="str">
        <f t="shared" ref="E5460:F5460" si="5460">CONCAT(C5460,",")</f>
        <v>622,</v>
      </c>
      <c r="F5460" s="1" t="str">
        <f t="shared" si="5460"/>
        <v>298,</v>
      </c>
      <c r="G5460" s="1"/>
      <c r="H5460" s="1"/>
      <c r="I5460" s="1"/>
      <c r="J5460" s="1"/>
    </row>
    <row r="5461">
      <c r="A5461" s="1">
        <v>17.0</v>
      </c>
      <c r="B5461">
        <v>347.0</v>
      </c>
      <c r="C5461" s="1">
        <v>622.0</v>
      </c>
      <c r="D5461" s="1">
        <v>298.0</v>
      </c>
      <c r="E5461" s="1" t="str">
        <f t="shared" ref="E5461:F5461" si="5461">CONCAT(C5461,",")</f>
        <v>622,</v>
      </c>
      <c r="F5461" s="1" t="str">
        <f t="shared" si="5461"/>
        <v>298,</v>
      </c>
      <c r="G5461" s="1"/>
      <c r="H5461" s="1"/>
      <c r="I5461" s="1"/>
      <c r="J5461" s="1"/>
    </row>
    <row r="5462">
      <c r="A5462" s="1">
        <v>17.0</v>
      </c>
      <c r="B5462">
        <v>347.0</v>
      </c>
      <c r="C5462" s="1">
        <v>622.0</v>
      </c>
      <c r="D5462" s="1">
        <v>297.0</v>
      </c>
      <c r="E5462" s="1" t="str">
        <f t="shared" ref="E5462:F5462" si="5462">CONCAT(C5462,",")</f>
        <v>622,</v>
      </c>
      <c r="F5462" s="1" t="str">
        <f t="shared" si="5462"/>
        <v>297,</v>
      </c>
      <c r="G5462" s="1"/>
      <c r="H5462" s="1"/>
      <c r="I5462" s="1"/>
      <c r="J5462" s="1"/>
    </row>
    <row r="5463">
      <c r="A5463" s="1">
        <v>17.0</v>
      </c>
      <c r="B5463">
        <v>347.0</v>
      </c>
      <c r="C5463" s="1">
        <v>622.0</v>
      </c>
      <c r="D5463" s="1">
        <v>297.0</v>
      </c>
      <c r="E5463" s="1" t="str">
        <f t="shared" ref="E5463:F5463" si="5463">CONCAT(C5463,",")</f>
        <v>622,</v>
      </c>
      <c r="F5463" s="1" t="str">
        <f t="shared" si="5463"/>
        <v>297,</v>
      </c>
      <c r="G5463" s="1"/>
      <c r="H5463" s="1"/>
      <c r="I5463" s="1"/>
      <c r="J5463" s="1"/>
    </row>
    <row r="5464">
      <c r="A5464" s="1">
        <v>17.0</v>
      </c>
      <c r="B5464">
        <v>347.0</v>
      </c>
      <c r="C5464" s="1">
        <v>622.0</v>
      </c>
      <c r="D5464" s="1">
        <v>297.0</v>
      </c>
      <c r="E5464" s="1" t="str">
        <f t="shared" ref="E5464:F5464" si="5464">CONCAT(C5464,",")</f>
        <v>622,</v>
      </c>
      <c r="F5464" s="1" t="str">
        <f t="shared" si="5464"/>
        <v>297,</v>
      </c>
      <c r="G5464" s="1"/>
      <c r="H5464" s="1"/>
      <c r="I5464" s="1"/>
      <c r="J5464" s="1"/>
    </row>
    <row r="5465">
      <c r="A5465" s="1">
        <v>17.0</v>
      </c>
      <c r="B5465">
        <v>346.0</v>
      </c>
      <c r="C5465" s="1">
        <v>622.0</v>
      </c>
      <c r="D5465" s="1">
        <v>297.0</v>
      </c>
      <c r="E5465" s="1" t="str">
        <f t="shared" ref="E5465:F5465" si="5465">CONCAT(C5465,",")</f>
        <v>622,</v>
      </c>
      <c r="F5465" s="1" t="str">
        <f t="shared" si="5465"/>
        <v>297,</v>
      </c>
      <c r="G5465" s="1"/>
      <c r="H5465" s="1"/>
      <c r="I5465" s="1"/>
      <c r="J5465" s="1"/>
    </row>
    <row r="5466">
      <c r="A5466" s="1">
        <v>17.0</v>
      </c>
      <c r="B5466">
        <v>346.0</v>
      </c>
      <c r="C5466" s="1">
        <v>622.0</v>
      </c>
      <c r="D5466" s="1">
        <v>297.0</v>
      </c>
      <c r="E5466" s="1" t="str">
        <f t="shared" ref="E5466:F5466" si="5466">CONCAT(C5466,",")</f>
        <v>622,</v>
      </c>
      <c r="F5466" s="1" t="str">
        <f t="shared" si="5466"/>
        <v>297,</v>
      </c>
      <c r="G5466" s="1"/>
      <c r="H5466" s="1"/>
      <c r="I5466" s="1"/>
      <c r="J5466" s="1"/>
    </row>
    <row r="5467">
      <c r="A5467" s="1">
        <v>17.0</v>
      </c>
      <c r="B5467">
        <v>346.0</v>
      </c>
      <c r="C5467" s="1">
        <v>622.0</v>
      </c>
      <c r="D5467" s="1">
        <v>297.0</v>
      </c>
      <c r="E5467" s="1" t="str">
        <f t="shared" ref="E5467:F5467" si="5467">CONCAT(C5467,",")</f>
        <v>622,</v>
      </c>
      <c r="F5467" s="1" t="str">
        <f t="shared" si="5467"/>
        <v>297,</v>
      </c>
      <c r="G5467" s="1"/>
      <c r="H5467" s="1"/>
      <c r="I5467" s="1"/>
      <c r="J5467" s="1"/>
    </row>
    <row r="5468">
      <c r="A5468" s="1">
        <v>17.0</v>
      </c>
      <c r="B5468">
        <v>346.0</v>
      </c>
      <c r="C5468" s="1">
        <v>622.0</v>
      </c>
      <c r="D5468" s="1">
        <v>297.0</v>
      </c>
      <c r="E5468" s="1" t="str">
        <f t="shared" ref="E5468:F5468" si="5468">CONCAT(C5468,",")</f>
        <v>622,</v>
      </c>
      <c r="F5468" s="1" t="str">
        <f t="shared" si="5468"/>
        <v>297,</v>
      </c>
      <c r="G5468" s="1"/>
      <c r="H5468" s="1"/>
      <c r="I5468" s="1"/>
      <c r="J5468" s="1"/>
    </row>
    <row r="5469">
      <c r="A5469" s="1">
        <v>17.0</v>
      </c>
      <c r="B5469">
        <v>346.0</v>
      </c>
      <c r="C5469" s="1">
        <v>623.0</v>
      </c>
      <c r="D5469" s="1">
        <v>298.0</v>
      </c>
      <c r="E5469" s="1" t="str">
        <f t="shared" ref="E5469:F5469" si="5469">CONCAT(C5469,",")</f>
        <v>623,</v>
      </c>
      <c r="F5469" s="1" t="str">
        <f t="shared" si="5469"/>
        <v>298,</v>
      </c>
      <c r="G5469" s="1"/>
      <c r="H5469" s="1"/>
      <c r="I5469" s="1"/>
      <c r="J5469" s="1"/>
    </row>
    <row r="5470">
      <c r="A5470" s="1">
        <v>17.0</v>
      </c>
      <c r="B5470">
        <v>346.0</v>
      </c>
      <c r="C5470" s="1">
        <v>623.0</v>
      </c>
      <c r="D5470" s="1">
        <v>298.0</v>
      </c>
      <c r="E5470" s="1" t="str">
        <f t="shared" ref="E5470:F5470" si="5470">CONCAT(C5470,",")</f>
        <v>623,</v>
      </c>
      <c r="F5470" s="1" t="str">
        <f t="shared" si="5470"/>
        <v>298,</v>
      </c>
      <c r="G5470" s="1"/>
      <c r="H5470" s="1"/>
      <c r="I5470" s="1"/>
      <c r="J5470" s="1"/>
    </row>
    <row r="5471">
      <c r="A5471" s="1">
        <v>17.0</v>
      </c>
      <c r="B5471">
        <v>344.0</v>
      </c>
      <c r="C5471" s="1">
        <v>623.0</v>
      </c>
      <c r="D5471" s="1">
        <v>298.0</v>
      </c>
      <c r="E5471" s="1" t="str">
        <f t="shared" ref="E5471:F5471" si="5471">CONCAT(C5471,",")</f>
        <v>623,</v>
      </c>
      <c r="F5471" s="1" t="str">
        <f t="shared" si="5471"/>
        <v>298,</v>
      </c>
      <c r="G5471" s="1"/>
      <c r="H5471" s="1"/>
      <c r="I5471" s="1"/>
      <c r="J5471" s="1"/>
    </row>
    <row r="5472">
      <c r="A5472" s="1">
        <v>17.0</v>
      </c>
      <c r="B5472">
        <v>344.0</v>
      </c>
      <c r="C5472" s="1">
        <v>623.0</v>
      </c>
      <c r="D5472" s="1">
        <v>298.0</v>
      </c>
      <c r="E5472" s="1" t="str">
        <f t="shared" ref="E5472:F5472" si="5472">CONCAT(C5472,",")</f>
        <v>623,</v>
      </c>
      <c r="F5472" s="1" t="str">
        <f t="shared" si="5472"/>
        <v>298,</v>
      </c>
      <c r="G5472" s="1"/>
      <c r="H5472" s="1"/>
      <c r="I5472" s="1"/>
      <c r="J5472" s="1"/>
    </row>
    <row r="5473">
      <c r="A5473" s="1">
        <v>17.0</v>
      </c>
      <c r="B5473">
        <v>344.0</v>
      </c>
      <c r="C5473" s="1">
        <v>623.0</v>
      </c>
      <c r="D5473" s="1">
        <v>298.0</v>
      </c>
      <c r="E5473" s="1" t="str">
        <f t="shared" ref="E5473:F5473" si="5473">CONCAT(C5473,",")</f>
        <v>623,</v>
      </c>
      <c r="F5473" s="1" t="str">
        <f t="shared" si="5473"/>
        <v>298,</v>
      </c>
      <c r="G5473" s="1"/>
      <c r="H5473" s="1"/>
      <c r="I5473" s="1"/>
      <c r="J5473" s="1"/>
    </row>
    <row r="5474">
      <c r="A5474" s="1">
        <v>17.0</v>
      </c>
      <c r="B5474">
        <v>344.0</v>
      </c>
      <c r="C5474" s="1">
        <v>623.0</v>
      </c>
      <c r="D5474" s="1">
        <v>298.0</v>
      </c>
      <c r="E5474" s="1" t="str">
        <f t="shared" ref="E5474:F5474" si="5474">CONCAT(C5474,",")</f>
        <v>623,</v>
      </c>
      <c r="F5474" s="1" t="str">
        <f t="shared" si="5474"/>
        <v>298,</v>
      </c>
      <c r="G5474" s="1"/>
      <c r="H5474" s="1"/>
      <c r="I5474" s="1"/>
      <c r="J5474" s="1"/>
    </row>
    <row r="5475">
      <c r="A5475" s="1">
        <v>17.0</v>
      </c>
      <c r="B5475">
        <v>344.0</v>
      </c>
      <c r="C5475" s="1">
        <v>623.0</v>
      </c>
      <c r="D5475" s="1">
        <v>298.0</v>
      </c>
      <c r="E5475" s="1" t="str">
        <f t="shared" ref="E5475:F5475" si="5475">CONCAT(C5475,",")</f>
        <v>623,</v>
      </c>
      <c r="F5475" s="1" t="str">
        <f t="shared" si="5475"/>
        <v>298,</v>
      </c>
      <c r="G5475" s="1"/>
      <c r="H5475" s="1"/>
      <c r="I5475" s="1"/>
      <c r="J5475" s="1"/>
    </row>
    <row r="5476">
      <c r="A5476" s="1">
        <v>16.0</v>
      </c>
      <c r="B5476">
        <v>344.0</v>
      </c>
      <c r="C5476" s="1">
        <v>622.0</v>
      </c>
      <c r="D5476" s="1">
        <v>298.0</v>
      </c>
      <c r="E5476" s="1" t="str">
        <f t="shared" ref="E5476:F5476" si="5476">CONCAT(C5476,",")</f>
        <v>622,</v>
      </c>
      <c r="F5476" s="1" t="str">
        <f t="shared" si="5476"/>
        <v>298,</v>
      </c>
      <c r="G5476" s="1"/>
      <c r="H5476" s="1"/>
      <c r="I5476" s="1"/>
      <c r="J5476" s="1"/>
    </row>
    <row r="5477">
      <c r="A5477" s="1">
        <v>16.0</v>
      </c>
      <c r="B5477">
        <v>345.0</v>
      </c>
      <c r="C5477" s="1">
        <v>622.0</v>
      </c>
      <c r="D5477" s="1">
        <v>298.0</v>
      </c>
      <c r="E5477" s="1" t="str">
        <f t="shared" ref="E5477:F5477" si="5477">CONCAT(C5477,",")</f>
        <v>622,</v>
      </c>
      <c r="F5477" s="1" t="str">
        <f t="shared" si="5477"/>
        <v>298,</v>
      </c>
      <c r="G5477" s="1"/>
      <c r="H5477" s="1"/>
      <c r="I5477" s="1"/>
      <c r="J5477" s="1"/>
    </row>
    <row r="5478">
      <c r="A5478" s="1">
        <v>16.0</v>
      </c>
      <c r="B5478">
        <v>345.0</v>
      </c>
      <c r="C5478" s="1">
        <v>622.0</v>
      </c>
      <c r="D5478" s="1">
        <v>298.0</v>
      </c>
      <c r="E5478" s="1" t="str">
        <f t="shared" ref="E5478:F5478" si="5478">CONCAT(C5478,",")</f>
        <v>622,</v>
      </c>
      <c r="F5478" s="1" t="str">
        <f t="shared" si="5478"/>
        <v>298,</v>
      </c>
      <c r="G5478" s="1"/>
      <c r="H5478" s="1"/>
      <c r="I5478" s="1"/>
      <c r="J5478" s="1"/>
    </row>
    <row r="5479">
      <c r="A5479" s="1">
        <v>16.0</v>
      </c>
      <c r="B5479">
        <v>345.0</v>
      </c>
      <c r="C5479" s="1">
        <v>622.0</v>
      </c>
      <c r="D5479" s="1">
        <v>298.0</v>
      </c>
      <c r="E5479" s="1" t="str">
        <f t="shared" ref="E5479:F5479" si="5479">CONCAT(C5479,",")</f>
        <v>622,</v>
      </c>
      <c r="F5479" s="1" t="str">
        <f t="shared" si="5479"/>
        <v>298,</v>
      </c>
      <c r="G5479" s="1"/>
      <c r="H5479" s="1"/>
      <c r="I5479" s="1"/>
      <c r="J5479" s="1"/>
    </row>
    <row r="5480">
      <c r="A5480" s="1">
        <v>16.0</v>
      </c>
      <c r="B5480">
        <v>345.0</v>
      </c>
      <c r="C5480" s="1">
        <v>622.0</v>
      </c>
      <c r="D5480" s="1">
        <v>298.0</v>
      </c>
      <c r="E5480" s="1" t="str">
        <f t="shared" ref="E5480:F5480" si="5480">CONCAT(C5480,",")</f>
        <v>622,</v>
      </c>
      <c r="F5480" s="1" t="str">
        <f t="shared" si="5480"/>
        <v>298,</v>
      </c>
      <c r="G5480" s="1"/>
      <c r="H5480" s="1"/>
      <c r="I5480" s="1"/>
      <c r="J5480" s="1"/>
    </row>
    <row r="5481">
      <c r="A5481" s="1">
        <v>16.0</v>
      </c>
      <c r="B5481">
        <v>345.0</v>
      </c>
      <c r="C5481" s="1">
        <v>622.0</v>
      </c>
      <c r="D5481" s="1">
        <v>299.0</v>
      </c>
      <c r="E5481" s="1" t="str">
        <f t="shared" ref="E5481:F5481" si="5481">CONCAT(C5481,",")</f>
        <v>622,</v>
      </c>
      <c r="F5481" s="1" t="str">
        <f t="shared" si="5481"/>
        <v>299,</v>
      </c>
      <c r="G5481" s="1"/>
      <c r="H5481" s="1"/>
      <c r="I5481" s="1"/>
      <c r="J5481" s="1"/>
    </row>
    <row r="5482">
      <c r="A5482" s="1">
        <v>16.0</v>
      </c>
      <c r="B5482">
        <v>345.0</v>
      </c>
      <c r="C5482" s="1">
        <v>622.0</v>
      </c>
      <c r="D5482" s="1">
        <v>299.0</v>
      </c>
      <c r="E5482" s="1" t="str">
        <f t="shared" ref="E5482:F5482" si="5482">CONCAT(C5482,",")</f>
        <v>622,</v>
      </c>
      <c r="F5482" s="1" t="str">
        <f t="shared" si="5482"/>
        <v>299,</v>
      </c>
      <c r="G5482" s="1"/>
      <c r="H5482" s="1"/>
      <c r="I5482" s="1"/>
      <c r="J5482" s="1"/>
    </row>
    <row r="5483">
      <c r="A5483" s="1">
        <v>15.0</v>
      </c>
      <c r="B5483">
        <v>344.0</v>
      </c>
      <c r="C5483" s="1">
        <v>622.0</v>
      </c>
      <c r="D5483" s="1">
        <v>299.0</v>
      </c>
      <c r="E5483" s="1" t="str">
        <f t="shared" ref="E5483:F5483" si="5483">CONCAT(C5483,",")</f>
        <v>622,</v>
      </c>
      <c r="F5483" s="1" t="str">
        <f t="shared" si="5483"/>
        <v>299,</v>
      </c>
      <c r="G5483" s="1"/>
      <c r="H5483" s="1"/>
      <c r="I5483" s="1"/>
      <c r="J5483" s="1"/>
    </row>
    <row r="5484">
      <c r="A5484" s="1">
        <v>15.0</v>
      </c>
      <c r="B5484">
        <v>344.0</v>
      </c>
      <c r="C5484" s="1">
        <v>622.0</v>
      </c>
      <c r="D5484" s="1">
        <v>299.0</v>
      </c>
      <c r="E5484" s="1" t="str">
        <f t="shared" ref="E5484:F5484" si="5484">CONCAT(C5484,",")</f>
        <v>622,</v>
      </c>
      <c r="F5484" s="1" t="str">
        <f t="shared" si="5484"/>
        <v>299,</v>
      </c>
      <c r="G5484" s="1"/>
      <c r="H5484" s="1"/>
      <c r="I5484" s="1"/>
      <c r="J5484" s="1"/>
    </row>
    <row r="5485">
      <c r="A5485" s="1">
        <v>15.0</v>
      </c>
      <c r="B5485">
        <v>344.0</v>
      </c>
      <c r="C5485" s="1">
        <v>622.0</v>
      </c>
      <c r="D5485" s="1">
        <v>299.0</v>
      </c>
      <c r="E5485" s="1" t="str">
        <f t="shared" ref="E5485:F5485" si="5485">CONCAT(C5485,",")</f>
        <v>622,</v>
      </c>
      <c r="F5485" s="1" t="str">
        <f t="shared" si="5485"/>
        <v>299,</v>
      </c>
      <c r="G5485" s="1"/>
      <c r="H5485" s="1"/>
      <c r="I5485" s="1"/>
      <c r="J5485" s="1"/>
    </row>
    <row r="5486">
      <c r="A5486" s="1">
        <v>15.0</v>
      </c>
      <c r="B5486">
        <v>344.0</v>
      </c>
      <c r="C5486" s="1">
        <v>622.0</v>
      </c>
      <c r="D5486" s="1">
        <v>299.0</v>
      </c>
      <c r="E5486" s="1" t="str">
        <f t="shared" ref="E5486:F5486" si="5486">CONCAT(C5486,",")</f>
        <v>622,</v>
      </c>
      <c r="F5486" s="1" t="str">
        <f t="shared" si="5486"/>
        <v>299,</v>
      </c>
      <c r="G5486" s="1"/>
      <c r="H5486" s="1"/>
      <c r="I5486" s="1"/>
      <c r="J5486" s="1"/>
    </row>
    <row r="5487">
      <c r="A5487" s="1">
        <v>15.0</v>
      </c>
      <c r="B5487">
        <v>344.0</v>
      </c>
      <c r="C5487" s="1">
        <v>622.0</v>
      </c>
      <c r="D5487" s="1">
        <v>299.0</v>
      </c>
      <c r="E5487" s="1" t="str">
        <f t="shared" ref="E5487:F5487" si="5487">CONCAT(C5487,",")</f>
        <v>622,</v>
      </c>
      <c r="F5487" s="1" t="str">
        <f t="shared" si="5487"/>
        <v>299,</v>
      </c>
      <c r="G5487" s="1"/>
      <c r="H5487" s="1"/>
      <c r="I5487" s="1"/>
      <c r="J5487" s="1"/>
    </row>
    <row r="5488">
      <c r="A5488" s="1">
        <v>15.0</v>
      </c>
      <c r="B5488">
        <v>344.0</v>
      </c>
      <c r="C5488" s="1">
        <v>622.0</v>
      </c>
      <c r="D5488" s="1">
        <v>299.0</v>
      </c>
      <c r="E5488" s="1" t="str">
        <f t="shared" ref="E5488:F5488" si="5488">CONCAT(C5488,",")</f>
        <v>622,</v>
      </c>
      <c r="F5488" s="1" t="str">
        <f t="shared" si="5488"/>
        <v>299,</v>
      </c>
      <c r="G5488" s="1"/>
      <c r="H5488" s="1"/>
      <c r="I5488" s="1"/>
      <c r="J5488" s="1"/>
    </row>
    <row r="5489">
      <c r="A5489" s="1">
        <v>15.0</v>
      </c>
      <c r="B5489">
        <v>344.0</v>
      </c>
      <c r="C5489" s="1">
        <v>622.0</v>
      </c>
      <c r="D5489" s="1">
        <v>299.0</v>
      </c>
      <c r="E5489" s="1" t="str">
        <f t="shared" ref="E5489:F5489" si="5489">CONCAT(C5489,",")</f>
        <v>622,</v>
      </c>
      <c r="F5489" s="1" t="str">
        <f t="shared" si="5489"/>
        <v>299,</v>
      </c>
      <c r="G5489" s="1"/>
      <c r="H5489" s="1"/>
      <c r="I5489" s="1"/>
      <c r="J5489" s="1"/>
    </row>
    <row r="5490">
      <c r="A5490" s="1">
        <v>15.0</v>
      </c>
      <c r="B5490">
        <v>343.0</v>
      </c>
      <c r="C5490" s="1">
        <v>622.0</v>
      </c>
      <c r="D5490" s="1">
        <v>299.0</v>
      </c>
      <c r="E5490" s="1" t="str">
        <f t="shared" ref="E5490:F5490" si="5490">CONCAT(C5490,",")</f>
        <v>622,</v>
      </c>
      <c r="F5490" s="1" t="str">
        <f t="shared" si="5490"/>
        <v>299,</v>
      </c>
      <c r="G5490" s="1"/>
      <c r="H5490" s="1"/>
      <c r="I5490" s="1"/>
      <c r="J5490" s="1"/>
    </row>
    <row r="5491">
      <c r="A5491" s="1">
        <v>16.0</v>
      </c>
      <c r="B5491">
        <v>343.0</v>
      </c>
      <c r="C5491" s="1">
        <v>623.0</v>
      </c>
      <c r="D5491" s="1">
        <v>299.0</v>
      </c>
      <c r="E5491" s="1" t="str">
        <f t="shared" ref="E5491:F5491" si="5491">CONCAT(C5491,",")</f>
        <v>623,</v>
      </c>
      <c r="F5491" s="1" t="str">
        <f t="shared" si="5491"/>
        <v>299,</v>
      </c>
      <c r="G5491" s="1"/>
      <c r="H5491" s="1"/>
      <c r="I5491" s="1"/>
      <c r="J5491" s="1"/>
    </row>
    <row r="5492">
      <c r="A5492" s="1">
        <v>16.0</v>
      </c>
      <c r="B5492">
        <v>343.0</v>
      </c>
      <c r="C5492" s="1">
        <v>623.0</v>
      </c>
      <c r="D5492" s="1">
        <v>299.0</v>
      </c>
      <c r="E5492" s="1" t="str">
        <f t="shared" ref="E5492:F5492" si="5492">CONCAT(C5492,",")</f>
        <v>623,</v>
      </c>
      <c r="F5492" s="1" t="str">
        <f t="shared" si="5492"/>
        <v>299,</v>
      </c>
      <c r="G5492" s="1"/>
      <c r="H5492" s="1"/>
      <c r="I5492" s="1"/>
      <c r="J5492" s="1"/>
    </row>
    <row r="5493">
      <c r="A5493" s="1">
        <v>16.0</v>
      </c>
      <c r="B5493">
        <v>343.0</v>
      </c>
      <c r="C5493" s="1">
        <v>623.0</v>
      </c>
      <c r="D5493" s="1">
        <v>299.0</v>
      </c>
      <c r="E5493" s="1" t="str">
        <f t="shared" ref="E5493:F5493" si="5493">CONCAT(C5493,",")</f>
        <v>623,</v>
      </c>
      <c r="F5493" s="1" t="str">
        <f t="shared" si="5493"/>
        <v>299,</v>
      </c>
      <c r="G5493" s="1"/>
      <c r="H5493" s="1"/>
      <c r="I5493" s="1"/>
      <c r="J5493" s="1"/>
    </row>
    <row r="5494">
      <c r="A5494" s="1">
        <v>16.0</v>
      </c>
      <c r="B5494">
        <v>343.0</v>
      </c>
      <c r="C5494" s="1">
        <v>623.0</v>
      </c>
      <c r="D5494" s="1">
        <v>299.0</v>
      </c>
      <c r="E5494" s="1" t="str">
        <f t="shared" ref="E5494:F5494" si="5494">CONCAT(C5494,",")</f>
        <v>623,</v>
      </c>
      <c r="F5494" s="1" t="str">
        <f t="shared" si="5494"/>
        <v>299,</v>
      </c>
      <c r="G5494" s="1"/>
      <c r="H5494" s="1"/>
      <c r="I5494" s="1"/>
      <c r="J5494" s="1"/>
    </row>
    <row r="5495">
      <c r="A5495" s="1">
        <v>16.0</v>
      </c>
      <c r="B5495">
        <v>343.0</v>
      </c>
      <c r="C5495" s="1">
        <v>623.0</v>
      </c>
      <c r="D5495" s="1">
        <v>299.0</v>
      </c>
      <c r="E5495" s="1" t="str">
        <f t="shared" ref="E5495:F5495" si="5495">CONCAT(C5495,",")</f>
        <v>623,</v>
      </c>
      <c r="F5495" s="1" t="str">
        <f t="shared" si="5495"/>
        <v>299,</v>
      </c>
      <c r="G5495" s="1"/>
      <c r="H5495" s="1"/>
      <c r="I5495" s="1"/>
      <c r="J5495" s="1"/>
    </row>
    <row r="5496">
      <c r="A5496" s="1">
        <v>16.0</v>
      </c>
      <c r="B5496">
        <v>343.0</v>
      </c>
      <c r="C5496" s="1">
        <v>623.0</v>
      </c>
      <c r="D5496" s="1">
        <v>299.0</v>
      </c>
      <c r="E5496" s="1" t="str">
        <f t="shared" ref="E5496:F5496" si="5496">CONCAT(C5496,",")</f>
        <v>623,</v>
      </c>
      <c r="F5496" s="1" t="str">
        <f t="shared" si="5496"/>
        <v>299,</v>
      </c>
      <c r="G5496" s="1"/>
      <c r="H5496" s="1"/>
      <c r="I5496" s="1"/>
      <c r="J5496" s="1"/>
    </row>
    <row r="5497">
      <c r="A5497" s="1">
        <v>16.0</v>
      </c>
      <c r="B5497">
        <v>343.0</v>
      </c>
      <c r="C5497" s="1">
        <v>623.0</v>
      </c>
      <c r="D5497" s="1">
        <v>299.0</v>
      </c>
      <c r="E5497" s="1" t="str">
        <f t="shared" ref="E5497:F5497" si="5497">CONCAT(C5497,",")</f>
        <v>623,</v>
      </c>
      <c r="F5497" s="1" t="str">
        <f t="shared" si="5497"/>
        <v>299,</v>
      </c>
      <c r="G5497" s="1"/>
      <c r="H5497" s="1"/>
      <c r="I5497" s="1"/>
      <c r="J5497" s="1"/>
    </row>
    <row r="5498">
      <c r="A5498" s="1">
        <v>15.0</v>
      </c>
      <c r="B5498">
        <v>343.0</v>
      </c>
      <c r="C5498" s="1">
        <v>624.0</v>
      </c>
      <c r="D5498" s="1">
        <v>299.0</v>
      </c>
      <c r="E5498" s="1" t="str">
        <f t="shared" ref="E5498:F5498" si="5498">CONCAT(C5498,",")</f>
        <v>624,</v>
      </c>
      <c r="F5498" s="1" t="str">
        <f t="shared" si="5498"/>
        <v>299,</v>
      </c>
      <c r="G5498" s="1"/>
      <c r="H5498" s="1"/>
      <c r="I5498" s="1"/>
      <c r="J5498" s="1"/>
    </row>
    <row r="5499">
      <c r="A5499" s="1">
        <v>15.0</v>
      </c>
      <c r="B5499">
        <v>343.0</v>
      </c>
      <c r="C5499" s="1">
        <v>624.0</v>
      </c>
      <c r="D5499" s="1">
        <v>299.0</v>
      </c>
      <c r="E5499" s="1" t="str">
        <f t="shared" ref="E5499:F5499" si="5499">CONCAT(C5499,",")</f>
        <v>624,</v>
      </c>
      <c r="F5499" s="1" t="str">
        <f t="shared" si="5499"/>
        <v>299,</v>
      </c>
      <c r="G5499" s="1"/>
      <c r="H5499" s="1"/>
      <c r="I5499" s="1"/>
      <c r="J5499" s="1"/>
    </row>
    <row r="5500">
      <c r="A5500" s="1">
        <v>15.0</v>
      </c>
      <c r="B5500">
        <v>343.0</v>
      </c>
      <c r="C5500" s="1">
        <v>624.0</v>
      </c>
      <c r="D5500" s="1">
        <v>300.0</v>
      </c>
      <c r="E5500" s="1" t="str">
        <f t="shared" ref="E5500:F5500" si="5500">CONCAT(C5500,",")</f>
        <v>624,</v>
      </c>
      <c r="F5500" s="1" t="str">
        <f t="shared" si="5500"/>
        <v>300,</v>
      </c>
      <c r="G5500" s="1"/>
      <c r="H5500" s="1"/>
      <c r="I5500" s="1"/>
      <c r="J5500" s="1"/>
    </row>
    <row r="5501">
      <c r="A5501" s="1">
        <v>15.0</v>
      </c>
      <c r="B5501">
        <v>343.0</v>
      </c>
      <c r="C5501" s="1">
        <v>624.0</v>
      </c>
      <c r="D5501" s="1">
        <v>300.0</v>
      </c>
      <c r="E5501" s="1" t="str">
        <f t="shared" ref="E5501:F5501" si="5501">CONCAT(C5501,",")</f>
        <v>624,</v>
      </c>
      <c r="F5501" s="1" t="str">
        <f t="shared" si="5501"/>
        <v>300,</v>
      </c>
      <c r="G5501" s="1"/>
      <c r="H5501" s="1"/>
      <c r="I5501" s="1"/>
      <c r="J5501" s="1"/>
    </row>
    <row r="5502">
      <c r="A5502" s="1">
        <v>15.0</v>
      </c>
      <c r="B5502">
        <v>342.0</v>
      </c>
      <c r="C5502" s="1">
        <v>624.0</v>
      </c>
      <c r="D5502" s="1">
        <v>300.0</v>
      </c>
      <c r="E5502" s="1" t="str">
        <f t="shared" ref="E5502:F5502" si="5502">CONCAT(C5502,",")</f>
        <v>624,</v>
      </c>
      <c r="F5502" s="1" t="str">
        <f t="shared" si="5502"/>
        <v>300,</v>
      </c>
      <c r="G5502" s="1"/>
      <c r="H5502" s="1"/>
      <c r="I5502" s="1"/>
      <c r="J5502" s="1"/>
    </row>
    <row r="5503">
      <c r="A5503" s="1">
        <v>15.0</v>
      </c>
      <c r="B5503">
        <v>342.0</v>
      </c>
      <c r="C5503" s="1">
        <v>624.0</v>
      </c>
      <c r="D5503" s="1">
        <v>300.0</v>
      </c>
      <c r="E5503" s="1" t="str">
        <f t="shared" ref="E5503:F5503" si="5503">CONCAT(C5503,",")</f>
        <v>624,</v>
      </c>
      <c r="F5503" s="1" t="str">
        <f t="shared" si="5503"/>
        <v>300,</v>
      </c>
      <c r="G5503" s="1"/>
      <c r="H5503" s="1"/>
      <c r="I5503" s="1"/>
      <c r="J5503" s="1"/>
    </row>
    <row r="5504">
      <c r="A5504" s="1">
        <v>15.0</v>
      </c>
      <c r="B5504">
        <v>342.0</v>
      </c>
      <c r="C5504" s="1">
        <v>624.0</v>
      </c>
      <c r="D5504" s="1">
        <v>300.0</v>
      </c>
      <c r="E5504" s="1" t="str">
        <f t="shared" ref="E5504:F5504" si="5504">CONCAT(C5504,",")</f>
        <v>624,</v>
      </c>
      <c r="F5504" s="1" t="str">
        <f t="shared" si="5504"/>
        <v>300,</v>
      </c>
      <c r="G5504" s="1"/>
      <c r="H5504" s="1"/>
      <c r="I5504" s="1"/>
      <c r="J5504" s="1"/>
    </row>
    <row r="5505">
      <c r="A5505" s="1">
        <v>15.0</v>
      </c>
      <c r="B5505">
        <v>342.0</v>
      </c>
      <c r="C5505" s="1">
        <v>623.0</v>
      </c>
      <c r="D5505" s="1">
        <v>300.0</v>
      </c>
      <c r="E5505" s="1" t="str">
        <f t="shared" ref="E5505:F5505" si="5505">CONCAT(C5505,",")</f>
        <v>623,</v>
      </c>
      <c r="F5505" s="1" t="str">
        <f t="shared" si="5505"/>
        <v>300,</v>
      </c>
      <c r="G5505" s="1"/>
      <c r="H5505" s="1"/>
      <c r="I5505" s="1"/>
      <c r="J5505" s="1"/>
    </row>
    <row r="5506">
      <c r="A5506" s="1">
        <v>14.0</v>
      </c>
      <c r="B5506">
        <v>342.0</v>
      </c>
      <c r="C5506" s="1">
        <v>623.0</v>
      </c>
      <c r="D5506" s="1">
        <v>299.0</v>
      </c>
      <c r="E5506" s="1" t="str">
        <f t="shared" ref="E5506:F5506" si="5506">CONCAT(C5506,",")</f>
        <v>623,</v>
      </c>
      <c r="F5506" s="1" t="str">
        <f t="shared" si="5506"/>
        <v>299,</v>
      </c>
      <c r="G5506" s="1"/>
      <c r="H5506" s="1"/>
      <c r="I5506" s="1"/>
      <c r="J5506" s="1"/>
    </row>
    <row r="5507">
      <c r="A5507" s="1">
        <v>14.0</v>
      </c>
      <c r="B5507">
        <v>342.0</v>
      </c>
      <c r="C5507" s="1">
        <v>623.0</v>
      </c>
      <c r="D5507" s="1">
        <v>299.0</v>
      </c>
      <c r="E5507" s="1" t="str">
        <f t="shared" ref="E5507:F5507" si="5507">CONCAT(C5507,",")</f>
        <v>623,</v>
      </c>
      <c r="F5507" s="1" t="str">
        <f t="shared" si="5507"/>
        <v>299,</v>
      </c>
      <c r="G5507" s="1"/>
      <c r="H5507" s="1"/>
      <c r="I5507" s="1"/>
      <c r="J5507" s="1"/>
    </row>
    <row r="5508">
      <c r="A5508" s="1">
        <v>14.0</v>
      </c>
      <c r="B5508">
        <v>341.0</v>
      </c>
      <c r="C5508" s="1">
        <v>623.0</v>
      </c>
      <c r="D5508" s="1">
        <v>299.0</v>
      </c>
      <c r="E5508" s="1" t="str">
        <f t="shared" ref="E5508:F5508" si="5508">CONCAT(C5508,",")</f>
        <v>623,</v>
      </c>
      <c r="F5508" s="1" t="str">
        <f t="shared" si="5508"/>
        <v>299,</v>
      </c>
      <c r="G5508" s="1"/>
      <c r="H5508" s="1"/>
      <c r="I5508" s="1"/>
      <c r="J5508" s="1"/>
    </row>
    <row r="5509">
      <c r="A5509" s="1">
        <v>14.0</v>
      </c>
      <c r="B5509">
        <v>341.0</v>
      </c>
      <c r="C5509" s="1">
        <v>623.0</v>
      </c>
      <c r="D5509" s="1">
        <v>299.0</v>
      </c>
      <c r="E5509" s="1" t="str">
        <f t="shared" ref="E5509:F5509" si="5509">CONCAT(C5509,",")</f>
        <v>623,</v>
      </c>
      <c r="F5509" s="1" t="str">
        <f t="shared" si="5509"/>
        <v>299,</v>
      </c>
      <c r="G5509" s="1"/>
      <c r="H5509" s="1"/>
      <c r="I5509" s="1"/>
      <c r="J5509" s="1"/>
    </row>
    <row r="5510">
      <c r="A5510" s="1">
        <v>14.0</v>
      </c>
      <c r="B5510">
        <v>341.0</v>
      </c>
      <c r="C5510" s="1">
        <v>623.0</v>
      </c>
      <c r="D5510" s="1">
        <v>299.0</v>
      </c>
      <c r="E5510" s="1" t="str">
        <f t="shared" ref="E5510:F5510" si="5510">CONCAT(C5510,",")</f>
        <v>623,</v>
      </c>
      <c r="F5510" s="1" t="str">
        <f t="shared" si="5510"/>
        <v>299,</v>
      </c>
      <c r="G5510" s="1"/>
      <c r="H5510" s="1"/>
      <c r="I5510" s="1"/>
      <c r="J5510" s="1"/>
    </row>
    <row r="5511">
      <c r="A5511" s="1">
        <v>14.0</v>
      </c>
      <c r="B5511">
        <v>341.0</v>
      </c>
      <c r="C5511" s="1">
        <v>623.0</v>
      </c>
      <c r="D5511" s="1">
        <v>299.0</v>
      </c>
      <c r="E5511" s="1" t="str">
        <f t="shared" ref="E5511:F5511" si="5511">CONCAT(C5511,",")</f>
        <v>623,</v>
      </c>
      <c r="F5511" s="1" t="str">
        <f t="shared" si="5511"/>
        <v>299,</v>
      </c>
      <c r="G5511" s="1"/>
      <c r="H5511" s="1"/>
      <c r="I5511" s="1"/>
      <c r="J5511" s="1"/>
    </row>
    <row r="5512">
      <c r="A5512" s="1">
        <v>14.0</v>
      </c>
      <c r="B5512">
        <v>341.0</v>
      </c>
      <c r="C5512" s="1">
        <v>623.0</v>
      </c>
      <c r="D5512" s="1">
        <v>300.0</v>
      </c>
      <c r="E5512" s="1" t="str">
        <f t="shared" ref="E5512:F5512" si="5512">CONCAT(C5512,",")</f>
        <v>623,</v>
      </c>
      <c r="F5512" s="1" t="str">
        <f t="shared" si="5512"/>
        <v>300,</v>
      </c>
      <c r="G5512" s="1"/>
      <c r="H5512" s="1"/>
      <c r="I5512" s="1"/>
      <c r="J5512" s="1"/>
    </row>
    <row r="5513">
      <c r="A5513" s="1">
        <v>15.0</v>
      </c>
      <c r="B5513">
        <v>341.0</v>
      </c>
      <c r="C5513" s="1">
        <v>623.0</v>
      </c>
      <c r="D5513" s="1">
        <v>300.0</v>
      </c>
      <c r="E5513" s="1" t="str">
        <f t="shared" ref="E5513:F5513" si="5513">CONCAT(C5513,",")</f>
        <v>623,</v>
      </c>
      <c r="F5513" s="1" t="str">
        <f t="shared" si="5513"/>
        <v>300,</v>
      </c>
      <c r="G5513" s="1"/>
      <c r="H5513" s="1"/>
      <c r="I5513" s="1"/>
      <c r="J5513" s="1"/>
    </row>
    <row r="5514">
      <c r="A5514" s="1">
        <v>15.0</v>
      </c>
      <c r="B5514">
        <v>342.0</v>
      </c>
      <c r="C5514" s="1">
        <v>623.0</v>
      </c>
      <c r="D5514" s="1">
        <v>300.0</v>
      </c>
      <c r="E5514" s="1" t="str">
        <f t="shared" ref="E5514:F5514" si="5514">CONCAT(C5514,",")</f>
        <v>623,</v>
      </c>
      <c r="F5514" s="1" t="str">
        <f t="shared" si="5514"/>
        <v>300,</v>
      </c>
      <c r="G5514" s="1"/>
      <c r="H5514" s="1"/>
      <c r="I5514" s="1"/>
      <c r="J5514" s="1"/>
    </row>
    <row r="5515">
      <c r="A5515" s="1">
        <v>15.0</v>
      </c>
      <c r="B5515">
        <v>342.0</v>
      </c>
      <c r="C5515" s="1">
        <v>623.0</v>
      </c>
      <c r="D5515" s="1">
        <v>300.0</v>
      </c>
      <c r="E5515" s="1" t="str">
        <f t="shared" ref="E5515:F5515" si="5515">CONCAT(C5515,",")</f>
        <v>623,</v>
      </c>
      <c r="F5515" s="1" t="str">
        <f t="shared" si="5515"/>
        <v>300,</v>
      </c>
      <c r="G5515" s="1"/>
      <c r="H5515" s="1"/>
      <c r="I5515" s="1"/>
      <c r="J5515" s="1"/>
    </row>
    <row r="5516">
      <c r="A5516" s="1">
        <v>15.0</v>
      </c>
      <c r="B5516">
        <v>342.0</v>
      </c>
      <c r="C5516" s="1">
        <v>623.0</v>
      </c>
      <c r="D5516" s="1">
        <v>300.0</v>
      </c>
      <c r="E5516" s="1" t="str">
        <f t="shared" ref="E5516:F5516" si="5516">CONCAT(C5516,",")</f>
        <v>623,</v>
      </c>
      <c r="F5516" s="1" t="str">
        <f t="shared" si="5516"/>
        <v>300,</v>
      </c>
      <c r="G5516" s="1"/>
      <c r="H5516" s="1"/>
      <c r="I5516" s="1"/>
      <c r="J5516" s="1"/>
    </row>
    <row r="5517">
      <c r="A5517" s="1">
        <v>15.0</v>
      </c>
      <c r="B5517">
        <v>342.0</v>
      </c>
      <c r="C5517" s="1">
        <v>623.0</v>
      </c>
      <c r="D5517" s="1">
        <v>300.0</v>
      </c>
      <c r="E5517" s="1" t="str">
        <f t="shared" ref="E5517:F5517" si="5517">CONCAT(C5517,",")</f>
        <v>623,</v>
      </c>
      <c r="F5517" s="1" t="str">
        <f t="shared" si="5517"/>
        <v>300,</v>
      </c>
      <c r="G5517" s="1"/>
      <c r="H5517" s="1"/>
      <c r="I5517" s="1"/>
      <c r="J5517" s="1"/>
    </row>
    <row r="5518">
      <c r="A5518" s="1">
        <v>15.0</v>
      </c>
      <c r="B5518">
        <v>342.0</v>
      </c>
      <c r="C5518" s="1">
        <v>623.0</v>
      </c>
      <c r="D5518" s="1">
        <v>301.0</v>
      </c>
      <c r="E5518" s="1" t="str">
        <f t="shared" ref="E5518:F5518" si="5518">CONCAT(C5518,",")</f>
        <v>623,</v>
      </c>
      <c r="F5518" s="1" t="str">
        <f t="shared" si="5518"/>
        <v>301,</v>
      </c>
      <c r="G5518" s="1"/>
      <c r="H5518" s="1"/>
      <c r="I5518" s="1"/>
      <c r="J5518" s="1"/>
    </row>
    <row r="5519">
      <c r="A5519" s="1">
        <v>15.0</v>
      </c>
      <c r="B5519">
        <v>342.0</v>
      </c>
      <c r="C5519" s="1">
        <v>623.0</v>
      </c>
      <c r="D5519" s="1">
        <v>301.0</v>
      </c>
      <c r="E5519" s="1" t="str">
        <f t="shared" ref="E5519:F5519" si="5519">CONCAT(C5519,",")</f>
        <v>623,</v>
      </c>
      <c r="F5519" s="1" t="str">
        <f t="shared" si="5519"/>
        <v>301,</v>
      </c>
      <c r="G5519" s="1"/>
      <c r="H5519" s="1"/>
      <c r="I5519" s="1"/>
      <c r="J5519" s="1"/>
    </row>
    <row r="5520">
      <c r="A5520" s="1">
        <v>15.0</v>
      </c>
      <c r="B5520">
        <v>342.0</v>
      </c>
      <c r="C5520" s="1">
        <v>623.0</v>
      </c>
      <c r="D5520" s="1">
        <v>301.0</v>
      </c>
      <c r="E5520" s="1" t="str">
        <f t="shared" ref="E5520:F5520" si="5520">CONCAT(C5520,",")</f>
        <v>623,</v>
      </c>
      <c r="F5520" s="1" t="str">
        <f t="shared" si="5520"/>
        <v>301,</v>
      </c>
      <c r="G5520" s="1"/>
      <c r="H5520" s="1"/>
      <c r="I5520" s="1"/>
      <c r="J5520" s="1"/>
    </row>
    <row r="5521">
      <c r="A5521" s="1">
        <v>14.0</v>
      </c>
      <c r="B5521">
        <v>341.0</v>
      </c>
      <c r="C5521" s="1">
        <v>623.0</v>
      </c>
      <c r="D5521" s="1">
        <v>301.0</v>
      </c>
      <c r="E5521" s="1" t="str">
        <f t="shared" ref="E5521:F5521" si="5521">CONCAT(C5521,",")</f>
        <v>623,</v>
      </c>
      <c r="F5521" s="1" t="str">
        <f t="shared" si="5521"/>
        <v>301,</v>
      </c>
      <c r="G5521" s="1"/>
      <c r="H5521" s="1"/>
      <c r="I5521" s="1"/>
      <c r="J5521" s="1"/>
    </row>
    <row r="5522">
      <c r="A5522" s="1">
        <v>14.0</v>
      </c>
      <c r="B5522">
        <v>341.0</v>
      </c>
      <c r="C5522" s="1">
        <v>623.0</v>
      </c>
      <c r="D5522" s="1">
        <v>301.0</v>
      </c>
      <c r="E5522" s="1" t="str">
        <f t="shared" ref="E5522:F5522" si="5522">CONCAT(C5522,",")</f>
        <v>623,</v>
      </c>
      <c r="F5522" s="1" t="str">
        <f t="shared" si="5522"/>
        <v>301,</v>
      </c>
      <c r="G5522" s="1"/>
      <c r="H5522" s="1"/>
      <c r="I5522" s="1"/>
      <c r="J5522" s="1"/>
    </row>
    <row r="5523">
      <c r="A5523" s="1">
        <v>14.0</v>
      </c>
      <c r="B5523">
        <v>341.0</v>
      </c>
      <c r="C5523" s="1">
        <v>623.0</v>
      </c>
      <c r="D5523" s="1">
        <v>301.0</v>
      </c>
      <c r="E5523" s="1" t="str">
        <f t="shared" ref="E5523:F5523" si="5523">CONCAT(C5523,",")</f>
        <v>623,</v>
      </c>
      <c r="F5523" s="1" t="str">
        <f t="shared" si="5523"/>
        <v>301,</v>
      </c>
      <c r="G5523" s="1"/>
      <c r="H5523" s="1"/>
      <c r="I5523" s="1"/>
      <c r="J5523" s="1"/>
    </row>
    <row r="5524">
      <c r="A5524" s="1">
        <v>14.0</v>
      </c>
      <c r="B5524">
        <v>341.0</v>
      </c>
      <c r="C5524" s="1">
        <v>623.0</v>
      </c>
      <c r="D5524" s="1">
        <v>301.0</v>
      </c>
      <c r="E5524" s="1" t="str">
        <f t="shared" ref="E5524:F5524" si="5524">CONCAT(C5524,",")</f>
        <v>623,</v>
      </c>
      <c r="F5524" s="1" t="str">
        <f t="shared" si="5524"/>
        <v>301,</v>
      </c>
      <c r="G5524" s="1"/>
      <c r="H5524" s="1"/>
      <c r="I5524" s="1"/>
      <c r="J5524" s="1"/>
    </row>
    <row r="5525">
      <c r="A5525" s="1">
        <v>14.0</v>
      </c>
      <c r="B5525">
        <v>341.0</v>
      </c>
      <c r="C5525" s="1">
        <v>623.0</v>
      </c>
      <c r="D5525" s="1">
        <v>301.0</v>
      </c>
      <c r="E5525" s="1" t="str">
        <f t="shared" ref="E5525:F5525" si="5525">CONCAT(C5525,",")</f>
        <v>623,</v>
      </c>
      <c r="F5525" s="1" t="str">
        <f t="shared" si="5525"/>
        <v>301,</v>
      </c>
      <c r="G5525" s="1"/>
      <c r="H5525" s="1"/>
      <c r="I5525" s="1"/>
      <c r="J5525" s="1"/>
    </row>
    <row r="5526">
      <c r="A5526" s="1">
        <v>14.0</v>
      </c>
      <c r="B5526">
        <v>341.0</v>
      </c>
      <c r="C5526" s="1">
        <v>623.0</v>
      </c>
      <c r="D5526" s="1">
        <v>301.0</v>
      </c>
      <c r="E5526" s="1" t="str">
        <f t="shared" ref="E5526:F5526" si="5526">CONCAT(C5526,",")</f>
        <v>623,</v>
      </c>
      <c r="F5526" s="1" t="str">
        <f t="shared" si="5526"/>
        <v>301,</v>
      </c>
      <c r="G5526" s="1"/>
      <c r="H5526" s="1"/>
      <c r="I5526" s="1"/>
      <c r="J5526" s="1"/>
    </row>
    <row r="5527">
      <c r="A5527" s="1">
        <v>14.0</v>
      </c>
      <c r="B5527">
        <v>340.0</v>
      </c>
      <c r="C5527" s="1">
        <v>624.0</v>
      </c>
      <c r="D5527" s="1">
        <v>301.0</v>
      </c>
      <c r="E5527" s="1" t="str">
        <f t="shared" ref="E5527:F5527" si="5527">CONCAT(C5527,",")</f>
        <v>624,</v>
      </c>
      <c r="F5527" s="1" t="str">
        <f t="shared" si="5527"/>
        <v>301,</v>
      </c>
      <c r="G5527" s="1"/>
      <c r="H5527" s="1"/>
      <c r="I5527" s="1"/>
      <c r="J5527" s="1"/>
    </row>
    <row r="5528">
      <c r="A5528" s="1">
        <v>13.0</v>
      </c>
      <c r="B5528">
        <v>340.0</v>
      </c>
      <c r="C5528" s="1">
        <v>624.0</v>
      </c>
      <c r="D5528" s="1">
        <v>301.0</v>
      </c>
      <c r="E5528" s="1" t="str">
        <f t="shared" ref="E5528:F5528" si="5528">CONCAT(C5528,",")</f>
        <v>624,</v>
      </c>
      <c r="F5528" s="1" t="str">
        <f t="shared" si="5528"/>
        <v>301,</v>
      </c>
      <c r="G5528" s="1"/>
      <c r="H5528" s="1"/>
      <c r="I5528" s="1"/>
      <c r="J5528" s="1"/>
    </row>
    <row r="5529">
      <c r="A5529" s="1">
        <v>13.0</v>
      </c>
      <c r="B5529">
        <v>340.0</v>
      </c>
      <c r="C5529" s="1">
        <v>624.0</v>
      </c>
      <c r="D5529" s="1">
        <v>301.0</v>
      </c>
      <c r="E5529" s="1" t="str">
        <f t="shared" ref="E5529:F5529" si="5529">CONCAT(C5529,",")</f>
        <v>624,</v>
      </c>
      <c r="F5529" s="1" t="str">
        <f t="shared" si="5529"/>
        <v>301,</v>
      </c>
      <c r="G5529" s="1"/>
      <c r="H5529" s="1"/>
      <c r="I5529" s="1"/>
      <c r="J5529" s="1"/>
    </row>
    <row r="5530">
      <c r="A5530" s="1">
        <v>13.0</v>
      </c>
      <c r="B5530">
        <v>340.0</v>
      </c>
      <c r="C5530" s="1">
        <v>624.0</v>
      </c>
      <c r="D5530" s="1">
        <v>301.0</v>
      </c>
      <c r="E5530" s="1" t="str">
        <f t="shared" ref="E5530:F5530" si="5530">CONCAT(C5530,",")</f>
        <v>624,</v>
      </c>
      <c r="F5530" s="1" t="str">
        <f t="shared" si="5530"/>
        <v>301,</v>
      </c>
      <c r="G5530" s="1"/>
      <c r="H5530" s="1"/>
      <c r="I5530" s="1"/>
      <c r="J5530" s="1"/>
    </row>
    <row r="5531">
      <c r="A5531" s="1">
        <v>13.0</v>
      </c>
      <c r="B5531">
        <v>340.0</v>
      </c>
      <c r="C5531" s="1">
        <v>624.0</v>
      </c>
      <c r="D5531" s="1">
        <v>301.0</v>
      </c>
      <c r="E5531" s="1" t="str">
        <f t="shared" ref="E5531:F5531" si="5531">CONCAT(C5531,",")</f>
        <v>624,</v>
      </c>
      <c r="F5531" s="1" t="str">
        <f t="shared" si="5531"/>
        <v>301,</v>
      </c>
      <c r="G5531" s="1"/>
      <c r="H5531" s="1"/>
      <c r="I5531" s="1"/>
      <c r="J5531" s="1"/>
    </row>
    <row r="5532">
      <c r="A5532" s="1">
        <v>13.0</v>
      </c>
      <c r="B5532">
        <v>340.0</v>
      </c>
      <c r="C5532" s="1">
        <v>624.0</v>
      </c>
      <c r="D5532" s="1">
        <v>301.0</v>
      </c>
      <c r="E5532" s="1" t="str">
        <f t="shared" ref="E5532:F5532" si="5532">CONCAT(C5532,",")</f>
        <v>624,</v>
      </c>
      <c r="F5532" s="1" t="str">
        <f t="shared" si="5532"/>
        <v>301,</v>
      </c>
      <c r="G5532" s="1"/>
      <c r="H5532" s="1"/>
      <c r="I5532" s="1"/>
      <c r="J5532" s="1"/>
    </row>
    <row r="5533">
      <c r="A5533" s="1">
        <v>13.0</v>
      </c>
      <c r="B5533">
        <v>339.0</v>
      </c>
      <c r="C5533" s="1">
        <v>624.0</v>
      </c>
      <c r="D5533" s="1">
        <v>301.0</v>
      </c>
      <c r="E5533" s="1" t="str">
        <f t="shared" ref="E5533:F5533" si="5533">CONCAT(C5533,",")</f>
        <v>624,</v>
      </c>
      <c r="F5533" s="1" t="str">
        <f t="shared" si="5533"/>
        <v>301,</v>
      </c>
      <c r="G5533" s="1"/>
      <c r="H5533" s="1"/>
      <c r="I5533" s="1"/>
      <c r="J5533" s="1"/>
    </row>
    <row r="5534">
      <c r="A5534" s="1">
        <v>13.0</v>
      </c>
      <c r="B5534">
        <v>339.0</v>
      </c>
      <c r="C5534" s="1">
        <v>623.0</v>
      </c>
      <c r="D5534" s="1">
        <v>301.0</v>
      </c>
      <c r="E5534" s="1" t="str">
        <f t="shared" ref="E5534:F5534" si="5534">CONCAT(C5534,",")</f>
        <v>623,</v>
      </c>
      <c r="F5534" s="1" t="str">
        <f t="shared" si="5534"/>
        <v>301,</v>
      </c>
      <c r="G5534" s="1"/>
      <c r="H5534" s="1"/>
      <c r="I5534" s="1"/>
      <c r="J5534" s="1"/>
    </row>
    <row r="5535">
      <c r="A5535" s="1">
        <v>14.0</v>
      </c>
      <c r="B5535">
        <v>339.0</v>
      </c>
      <c r="C5535" s="1">
        <v>623.0</v>
      </c>
      <c r="D5535" s="1">
        <v>301.0</v>
      </c>
      <c r="E5535" s="1" t="str">
        <f t="shared" ref="E5535:F5535" si="5535">CONCAT(C5535,",")</f>
        <v>623,</v>
      </c>
      <c r="F5535" s="1" t="str">
        <f t="shared" si="5535"/>
        <v>301,</v>
      </c>
      <c r="G5535" s="1"/>
      <c r="H5535" s="1"/>
      <c r="I5535" s="1"/>
      <c r="J5535" s="1"/>
    </row>
    <row r="5536">
      <c r="A5536" s="1">
        <v>14.0</v>
      </c>
      <c r="B5536">
        <v>339.0</v>
      </c>
      <c r="C5536" s="1">
        <v>623.0</v>
      </c>
      <c r="D5536" s="1">
        <v>301.0</v>
      </c>
      <c r="E5536" s="1" t="str">
        <f t="shared" ref="E5536:F5536" si="5536">CONCAT(C5536,",")</f>
        <v>623,</v>
      </c>
      <c r="F5536" s="1" t="str">
        <f t="shared" si="5536"/>
        <v>301,</v>
      </c>
      <c r="G5536" s="1"/>
      <c r="H5536" s="1"/>
      <c r="I5536" s="1"/>
      <c r="J5536" s="1"/>
    </row>
    <row r="5537">
      <c r="A5537" s="1">
        <v>14.0</v>
      </c>
      <c r="B5537">
        <v>339.0</v>
      </c>
      <c r="C5537" s="1">
        <v>623.0</v>
      </c>
      <c r="D5537" s="1">
        <v>302.0</v>
      </c>
      <c r="E5537" s="1" t="str">
        <f t="shared" ref="E5537:F5537" si="5537">CONCAT(C5537,",")</f>
        <v>623,</v>
      </c>
      <c r="F5537" s="1" t="str">
        <f t="shared" si="5537"/>
        <v>302,</v>
      </c>
      <c r="G5537" s="1"/>
      <c r="H5537" s="1"/>
      <c r="I5537" s="1"/>
      <c r="J5537" s="1"/>
    </row>
    <row r="5538">
      <c r="A5538" s="1">
        <v>14.0</v>
      </c>
      <c r="B5538">
        <v>339.0</v>
      </c>
      <c r="C5538" s="1">
        <v>623.0</v>
      </c>
      <c r="D5538" s="1">
        <v>302.0</v>
      </c>
      <c r="E5538" s="1" t="str">
        <f t="shared" ref="E5538:F5538" si="5538">CONCAT(C5538,",")</f>
        <v>623,</v>
      </c>
      <c r="F5538" s="1" t="str">
        <f t="shared" si="5538"/>
        <v>302,</v>
      </c>
      <c r="G5538" s="1"/>
      <c r="H5538" s="1"/>
      <c r="I5538" s="1"/>
      <c r="J5538" s="1"/>
    </row>
    <row r="5539">
      <c r="A5539" s="1">
        <v>14.0</v>
      </c>
      <c r="B5539">
        <v>340.0</v>
      </c>
      <c r="C5539" s="1">
        <v>623.0</v>
      </c>
      <c r="D5539" s="1">
        <v>302.0</v>
      </c>
      <c r="E5539" s="1" t="str">
        <f t="shared" ref="E5539:F5539" si="5539">CONCAT(C5539,",")</f>
        <v>623,</v>
      </c>
      <c r="F5539" s="1" t="str">
        <f t="shared" si="5539"/>
        <v>302,</v>
      </c>
      <c r="G5539" s="1"/>
      <c r="H5539" s="1"/>
      <c r="I5539" s="1"/>
      <c r="J5539" s="1"/>
    </row>
    <row r="5540">
      <c r="A5540" s="1">
        <v>14.0</v>
      </c>
      <c r="B5540">
        <v>340.0</v>
      </c>
      <c r="C5540" s="1">
        <v>623.0</v>
      </c>
      <c r="D5540" s="1">
        <v>302.0</v>
      </c>
      <c r="E5540" s="1" t="str">
        <f t="shared" ref="E5540:F5540" si="5540">CONCAT(C5540,",")</f>
        <v>623,</v>
      </c>
      <c r="F5540" s="1" t="str">
        <f t="shared" si="5540"/>
        <v>302,</v>
      </c>
      <c r="G5540" s="1"/>
      <c r="H5540" s="1"/>
      <c r="I5540" s="1"/>
      <c r="J5540" s="1"/>
    </row>
    <row r="5541">
      <c r="A5541" s="1">
        <v>14.0</v>
      </c>
      <c r="B5541">
        <v>340.0</v>
      </c>
      <c r="C5541" s="1">
        <v>623.0</v>
      </c>
      <c r="D5541" s="1">
        <v>302.0</v>
      </c>
      <c r="E5541" s="1" t="str">
        <f t="shared" ref="E5541:F5541" si="5541">CONCAT(C5541,",")</f>
        <v>623,</v>
      </c>
      <c r="F5541" s="1" t="str">
        <f t="shared" si="5541"/>
        <v>302,</v>
      </c>
      <c r="G5541" s="1"/>
      <c r="H5541" s="1"/>
      <c r="I5541" s="1"/>
      <c r="J5541" s="1"/>
    </row>
    <row r="5542">
      <c r="A5542" s="1">
        <v>14.0</v>
      </c>
      <c r="B5542">
        <v>340.0</v>
      </c>
      <c r="C5542" s="1">
        <v>623.0</v>
      </c>
      <c r="D5542" s="1">
        <v>302.0</v>
      </c>
      <c r="E5542" s="1" t="str">
        <f t="shared" ref="E5542:F5542" si="5542">CONCAT(C5542,",")</f>
        <v>623,</v>
      </c>
      <c r="F5542" s="1" t="str">
        <f t="shared" si="5542"/>
        <v>302,</v>
      </c>
      <c r="G5542" s="1"/>
      <c r="H5542" s="1"/>
      <c r="I5542" s="1"/>
      <c r="J5542" s="1"/>
    </row>
    <row r="5543">
      <c r="A5543" s="1">
        <v>13.0</v>
      </c>
      <c r="B5543">
        <v>340.0</v>
      </c>
      <c r="C5543" s="1">
        <v>623.0</v>
      </c>
      <c r="D5543" s="1">
        <v>301.0</v>
      </c>
      <c r="E5543" s="1" t="str">
        <f t="shared" ref="E5543:F5543" si="5543">CONCAT(C5543,",")</f>
        <v>623,</v>
      </c>
      <c r="F5543" s="1" t="str">
        <f t="shared" si="5543"/>
        <v>301,</v>
      </c>
      <c r="G5543" s="1"/>
      <c r="H5543" s="1"/>
      <c r="I5543" s="1"/>
      <c r="J5543" s="1"/>
    </row>
    <row r="5544">
      <c r="A5544" s="1">
        <v>13.0</v>
      </c>
      <c r="B5544">
        <v>340.0</v>
      </c>
      <c r="C5544" s="1">
        <v>623.0</v>
      </c>
      <c r="D5544" s="1">
        <v>301.0</v>
      </c>
      <c r="E5544" s="1" t="str">
        <f t="shared" ref="E5544:F5544" si="5544">CONCAT(C5544,",")</f>
        <v>623,</v>
      </c>
      <c r="F5544" s="1" t="str">
        <f t="shared" si="5544"/>
        <v>301,</v>
      </c>
      <c r="G5544" s="1"/>
      <c r="H5544" s="1"/>
      <c r="I5544" s="1"/>
      <c r="J5544" s="1"/>
    </row>
    <row r="5545">
      <c r="A5545" s="1">
        <v>13.0</v>
      </c>
      <c r="B5545">
        <v>339.0</v>
      </c>
      <c r="C5545" s="1">
        <v>623.0</v>
      </c>
      <c r="D5545" s="1">
        <v>301.0</v>
      </c>
      <c r="E5545" s="1" t="str">
        <f t="shared" ref="E5545:F5545" si="5545">CONCAT(C5545,",")</f>
        <v>623,</v>
      </c>
      <c r="F5545" s="1" t="str">
        <f t="shared" si="5545"/>
        <v>301,</v>
      </c>
      <c r="G5545" s="1"/>
      <c r="H5545" s="1"/>
      <c r="I5545" s="1"/>
      <c r="J5545" s="1"/>
    </row>
    <row r="5546">
      <c r="A5546" s="1">
        <v>13.0</v>
      </c>
      <c r="B5546">
        <v>339.0</v>
      </c>
      <c r="C5546" s="1">
        <v>623.0</v>
      </c>
      <c r="D5546" s="1">
        <v>301.0</v>
      </c>
      <c r="E5546" s="1" t="str">
        <f t="shared" ref="E5546:F5546" si="5546">CONCAT(C5546,",")</f>
        <v>623,</v>
      </c>
      <c r="F5546" s="1" t="str">
        <f t="shared" si="5546"/>
        <v>301,</v>
      </c>
      <c r="G5546" s="1"/>
      <c r="H5546" s="1"/>
      <c r="I5546" s="1"/>
      <c r="J5546" s="1"/>
    </row>
    <row r="5547">
      <c r="A5547" s="1">
        <v>13.0</v>
      </c>
      <c r="B5547">
        <v>339.0</v>
      </c>
      <c r="C5547" s="1">
        <v>623.0</v>
      </c>
      <c r="D5547" s="1">
        <v>301.0</v>
      </c>
      <c r="E5547" s="1" t="str">
        <f t="shared" ref="E5547:F5547" si="5547">CONCAT(C5547,",")</f>
        <v>623,</v>
      </c>
      <c r="F5547" s="1" t="str">
        <f t="shared" si="5547"/>
        <v>301,</v>
      </c>
      <c r="G5547" s="1"/>
      <c r="H5547" s="1"/>
      <c r="I5547" s="1"/>
      <c r="J5547" s="1"/>
    </row>
    <row r="5548">
      <c r="A5548" s="1">
        <v>13.0</v>
      </c>
      <c r="B5548">
        <v>339.0</v>
      </c>
      <c r="C5548" s="1">
        <v>623.0</v>
      </c>
      <c r="D5548" s="1">
        <v>301.0</v>
      </c>
      <c r="E5548" s="1" t="str">
        <f t="shared" ref="E5548:F5548" si="5548">CONCAT(C5548,",")</f>
        <v>623,</v>
      </c>
      <c r="F5548" s="1" t="str">
        <f t="shared" si="5548"/>
        <v>301,</v>
      </c>
      <c r="G5548" s="1"/>
      <c r="H5548" s="1"/>
      <c r="I5548" s="1"/>
      <c r="J5548" s="1"/>
    </row>
    <row r="5549">
      <c r="A5549" s="1">
        <v>13.0</v>
      </c>
      <c r="B5549">
        <v>339.0</v>
      </c>
      <c r="C5549" s="1">
        <v>625.0</v>
      </c>
      <c r="D5549" s="1">
        <v>301.0</v>
      </c>
      <c r="E5549" s="1" t="str">
        <f t="shared" ref="E5549:F5549" si="5549">CONCAT(C5549,",")</f>
        <v>625,</v>
      </c>
      <c r="F5549" s="1" t="str">
        <f t="shared" si="5549"/>
        <v>301,</v>
      </c>
      <c r="G5549" s="1"/>
      <c r="H5549" s="1"/>
      <c r="I5549" s="1"/>
      <c r="J5549" s="1"/>
    </row>
    <row r="5550">
      <c r="A5550" s="1">
        <v>12.0</v>
      </c>
      <c r="B5550">
        <v>339.0</v>
      </c>
      <c r="C5550" s="1">
        <v>625.0</v>
      </c>
      <c r="D5550" s="1">
        <v>302.0</v>
      </c>
      <c r="E5550" s="1" t="str">
        <f t="shared" ref="E5550:F5550" si="5550">CONCAT(C5550,",")</f>
        <v>625,</v>
      </c>
      <c r="F5550" s="1" t="str">
        <f t="shared" si="5550"/>
        <v>302,</v>
      </c>
      <c r="G5550" s="1"/>
      <c r="H5550" s="1"/>
      <c r="I5550" s="1"/>
      <c r="J5550" s="1"/>
    </row>
    <row r="5551">
      <c r="A5551" s="1">
        <v>12.0</v>
      </c>
      <c r="B5551">
        <v>339.0</v>
      </c>
      <c r="C5551" s="1">
        <v>625.0</v>
      </c>
      <c r="D5551" s="1">
        <v>302.0</v>
      </c>
      <c r="E5551" s="1" t="str">
        <f t="shared" ref="E5551:F5551" si="5551">CONCAT(C5551,",")</f>
        <v>625,</v>
      </c>
      <c r="F5551" s="1" t="str">
        <f t="shared" si="5551"/>
        <v>302,</v>
      </c>
      <c r="G5551" s="1"/>
      <c r="H5551" s="1"/>
      <c r="I5551" s="1"/>
      <c r="J5551" s="1"/>
    </row>
    <row r="5552">
      <c r="A5552" s="1">
        <v>12.0</v>
      </c>
      <c r="B5552">
        <v>339.0</v>
      </c>
      <c r="C5552" s="1">
        <v>625.0</v>
      </c>
      <c r="D5552" s="1">
        <v>302.0</v>
      </c>
      <c r="E5552" s="1" t="str">
        <f t="shared" ref="E5552:F5552" si="5552">CONCAT(C5552,",")</f>
        <v>625,</v>
      </c>
      <c r="F5552" s="1" t="str">
        <f t="shared" si="5552"/>
        <v>302,</v>
      </c>
      <c r="G5552" s="1"/>
      <c r="H5552" s="1"/>
      <c r="I5552" s="1"/>
      <c r="J5552" s="1"/>
    </row>
    <row r="5553">
      <c r="A5553" s="1">
        <v>12.0</v>
      </c>
      <c r="B5553">
        <v>339.0</v>
      </c>
      <c r="C5553" s="1">
        <v>625.0</v>
      </c>
      <c r="D5553" s="1">
        <v>302.0</v>
      </c>
      <c r="E5553" s="1" t="str">
        <f t="shared" ref="E5553:F5553" si="5553">CONCAT(C5553,",")</f>
        <v>625,</v>
      </c>
      <c r="F5553" s="1" t="str">
        <f t="shared" si="5553"/>
        <v>302,</v>
      </c>
      <c r="G5553" s="1"/>
      <c r="H5553" s="1"/>
      <c r="I5553" s="1"/>
      <c r="J5553" s="1"/>
    </row>
    <row r="5554">
      <c r="A5554" s="1">
        <v>12.0</v>
      </c>
      <c r="B5554">
        <v>339.0</v>
      </c>
      <c r="C5554" s="1">
        <v>625.0</v>
      </c>
      <c r="D5554" s="1">
        <v>302.0</v>
      </c>
      <c r="E5554" s="1" t="str">
        <f t="shared" ref="E5554:F5554" si="5554">CONCAT(C5554,",")</f>
        <v>625,</v>
      </c>
      <c r="F5554" s="1" t="str">
        <f t="shared" si="5554"/>
        <v>302,</v>
      </c>
      <c r="G5554" s="1"/>
      <c r="H5554" s="1"/>
      <c r="I5554" s="1"/>
      <c r="J5554" s="1"/>
    </row>
    <row r="5555">
      <c r="A5555" s="1">
        <v>12.0</v>
      </c>
      <c r="B5555">
        <v>339.0</v>
      </c>
      <c r="C5555" s="1">
        <v>625.0</v>
      </c>
      <c r="D5555" s="1">
        <v>302.0</v>
      </c>
      <c r="E5555" s="1" t="str">
        <f t="shared" ref="E5555:F5555" si="5555">CONCAT(C5555,",")</f>
        <v>625,</v>
      </c>
      <c r="F5555" s="1" t="str">
        <f t="shared" si="5555"/>
        <v>302,</v>
      </c>
      <c r="G5555" s="1"/>
      <c r="H5555" s="1"/>
      <c r="I5555" s="1"/>
      <c r="J5555" s="1"/>
    </row>
    <row r="5556">
      <c r="A5556" s="1">
        <v>12.0</v>
      </c>
      <c r="B5556">
        <v>339.0</v>
      </c>
      <c r="C5556" s="1">
        <v>624.0</v>
      </c>
      <c r="D5556" s="1">
        <v>302.0</v>
      </c>
      <c r="E5556" s="1" t="str">
        <f t="shared" ref="E5556:F5556" si="5556">CONCAT(C5556,",")</f>
        <v>624,</v>
      </c>
      <c r="F5556" s="1" t="str">
        <f t="shared" si="5556"/>
        <v>302,</v>
      </c>
      <c r="G5556" s="1"/>
      <c r="H5556" s="1"/>
      <c r="I5556" s="1"/>
      <c r="J5556" s="1"/>
    </row>
    <row r="5557">
      <c r="A5557" s="1">
        <v>12.0</v>
      </c>
      <c r="B5557">
        <v>339.0</v>
      </c>
      <c r="C5557" s="1">
        <v>624.0</v>
      </c>
      <c r="D5557" s="1">
        <v>302.0</v>
      </c>
      <c r="E5557" s="1" t="str">
        <f t="shared" ref="E5557:F5557" si="5557">CONCAT(C5557,",")</f>
        <v>624,</v>
      </c>
      <c r="F5557" s="1" t="str">
        <f t="shared" si="5557"/>
        <v>302,</v>
      </c>
      <c r="G5557" s="1"/>
      <c r="H5557" s="1"/>
      <c r="I5557" s="1"/>
      <c r="J5557" s="1"/>
    </row>
    <row r="5558">
      <c r="A5558" s="1">
        <v>12.0</v>
      </c>
      <c r="B5558">
        <v>338.0</v>
      </c>
      <c r="C5558" s="1">
        <v>624.0</v>
      </c>
      <c r="D5558" s="1">
        <v>302.0</v>
      </c>
      <c r="E5558" s="1" t="str">
        <f t="shared" ref="E5558:F5558" si="5558">CONCAT(C5558,",")</f>
        <v>624,</v>
      </c>
      <c r="F5558" s="1" t="str">
        <f t="shared" si="5558"/>
        <v>302,</v>
      </c>
      <c r="G5558" s="1"/>
      <c r="H5558" s="1"/>
      <c r="I5558" s="1"/>
      <c r="J5558" s="1"/>
    </row>
    <row r="5559">
      <c r="A5559" s="1">
        <v>12.0</v>
      </c>
      <c r="B5559">
        <v>338.0</v>
      </c>
      <c r="C5559" s="1">
        <v>624.0</v>
      </c>
      <c r="D5559" s="1">
        <v>302.0</v>
      </c>
      <c r="E5559" s="1" t="str">
        <f t="shared" ref="E5559:F5559" si="5559">CONCAT(C5559,",")</f>
        <v>624,</v>
      </c>
      <c r="F5559" s="1" t="str">
        <f t="shared" si="5559"/>
        <v>302,</v>
      </c>
      <c r="G5559" s="1"/>
      <c r="H5559" s="1"/>
      <c r="I5559" s="1"/>
      <c r="J5559" s="1"/>
    </row>
    <row r="5560">
      <c r="A5560" s="1">
        <v>12.0</v>
      </c>
      <c r="B5560">
        <v>338.0</v>
      </c>
      <c r="C5560" s="1">
        <v>624.0</v>
      </c>
      <c r="D5560" s="1">
        <v>302.0</v>
      </c>
      <c r="E5560" s="1" t="str">
        <f t="shared" ref="E5560:F5560" si="5560">CONCAT(C5560,",")</f>
        <v>624,</v>
      </c>
      <c r="F5560" s="1" t="str">
        <f t="shared" si="5560"/>
        <v>302,</v>
      </c>
      <c r="G5560" s="1"/>
      <c r="H5560" s="1"/>
      <c r="I5560" s="1"/>
      <c r="J5560" s="1"/>
    </row>
    <row r="5561">
      <c r="A5561" s="1">
        <v>12.0</v>
      </c>
      <c r="B5561">
        <v>338.0</v>
      </c>
      <c r="C5561" s="1">
        <v>624.0</v>
      </c>
      <c r="D5561" s="1">
        <v>302.0</v>
      </c>
      <c r="E5561" s="1" t="str">
        <f t="shared" ref="E5561:F5561" si="5561">CONCAT(C5561,",")</f>
        <v>624,</v>
      </c>
      <c r="F5561" s="1" t="str">
        <f t="shared" si="5561"/>
        <v>302,</v>
      </c>
      <c r="G5561" s="1"/>
      <c r="H5561" s="1"/>
      <c r="I5561" s="1"/>
      <c r="J5561" s="1"/>
    </row>
    <row r="5562">
      <c r="A5562" s="1">
        <v>12.0</v>
      </c>
      <c r="B5562">
        <v>338.0</v>
      </c>
      <c r="C5562" s="1">
        <v>624.0</v>
      </c>
      <c r="D5562" s="1">
        <v>302.0</v>
      </c>
      <c r="E5562" s="1" t="str">
        <f t="shared" ref="E5562:F5562" si="5562">CONCAT(C5562,",")</f>
        <v>624,</v>
      </c>
      <c r="F5562" s="1" t="str">
        <f t="shared" si="5562"/>
        <v>302,</v>
      </c>
      <c r="G5562" s="1"/>
      <c r="H5562" s="1"/>
      <c r="I5562" s="1"/>
      <c r="J5562" s="1"/>
    </row>
    <row r="5563">
      <c r="A5563" s="1">
        <v>12.0</v>
      </c>
      <c r="B5563">
        <v>338.0</v>
      </c>
      <c r="C5563" s="1">
        <v>624.0</v>
      </c>
      <c r="D5563" s="1">
        <v>302.0</v>
      </c>
      <c r="E5563" s="1" t="str">
        <f t="shared" ref="E5563:F5563" si="5563">CONCAT(C5563,",")</f>
        <v>624,</v>
      </c>
      <c r="F5563" s="1" t="str">
        <f t="shared" si="5563"/>
        <v>302,</v>
      </c>
      <c r="G5563" s="1"/>
      <c r="H5563" s="1"/>
      <c r="I5563" s="1"/>
      <c r="J5563" s="1"/>
    </row>
    <row r="5564">
      <c r="A5564" s="1">
        <v>12.0</v>
      </c>
      <c r="B5564">
        <v>338.0</v>
      </c>
      <c r="C5564" s="1">
        <v>624.0</v>
      </c>
      <c r="D5564" s="1">
        <v>302.0</v>
      </c>
      <c r="E5564" s="1" t="str">
        <f t="shared" ref="E5564:F5564" si="5564">CONCAT(C5564,",")</f>
        <v>624,</v>
      </c>
      <c r="F5564" s="1" t="str">
        <f t="shared" si="5564"/>
        <v>302,</v>
      </c>
      <c r="G5564" s="1"/>
      <c r="H5564" s="1"/>
      <c r="I5564" s="1"/>
      <c r="J5564" s="1"/>
    </row>
    <row r="5565">
      <c r="A5565" s="1">
        <v>11.0</v>
      </c>
      <c r="B5565">
        <v>338.0</v>
      </c>
      <c r="C5565" s="1">
        <v>624.0</v>
      </c>
      <c r="D5565" s="1">
        <v>302.0</v>
      </c>
      <c r="E5565" s="1" t="str">
        <f t="shared" ref="E5565:F5565" si="5565">CONCAT(C5565,",")</f>
        <v>624,</v>
      </c>
      <c r="F5565" s="1" t="str">
        <f t="shared" si="5565"/>
        <v>302,</v>
      </c>
      <c r="G5565" s="1"/>
      <c r="H5565" s="1"/>
      <c r="I5565" s="1"/>
      <c r="J5565" s="1"/>
    </row>
    <row r="5566">
      <c r="A5566" s="1">
        <v>11.0</v>
      </c>
      <c r="B5566">
        <v>338.0</v>
      </c>
      <c r="C5566" s="1">
        <v>624.0</v>
      </c>
      <c r="D5566" s="1">
        <v>302.0</v>
      </c>
      <c r="E5566" s="1" t="str">
        <f t="shared" ref="E5566:F5566" si="5566">CONCAT(C5566,",")</f>
        <v>624,</v>
      </c>
      <c r="F5566" s="1" t="str">
        <f t="shared" si="5566"/>
        <v>302,</v>
      </c>
      <c r="G5566" s="1"/>
      <c r="H5566" s="1"/>
      <c r="I5566" s="1"/>
      <c r="J5566" s="1"/>
    </row>
    <row r="5567">
      <c r="A5567" s="1">
        <v>11.0</v>
      </c>
      <c r="B5567">
        <v>338.0</v>
      </c>
      <c r="C5567" s="1">
        <v>624.0</v>
      </c>
      <c r="D5567" s="1">
        <v>302.0</v>
      </c>
      <c r="E5567" s="1" t="str">
        <f t="shared" ref="E5567:F5567" si="5567">CONCAT(C5567,",")</f>
        <v>624,</v>
      </c>
      <c r="F5567" s="1" t="str">
        <f t="shared" si="5567"/>
        <v>302,</v>
      </c>
      <c r="G5567" s="1"/>
      <c r="H5567" s="1"/>
      <c r="I5567" s="1"/>
      <c r="J5567" s="1"/>
    </row>
    <row r="5568">
      <c r="A5568" s="1">
        <v>11.0</v>
      </c>
      <c r="B5568">
        <v>338.0</v>
      </c>
      <c r="C5568" s="1">
        <v>624.0</v>
      </c>
      <c r="D5568" s="1">
        <v>303.0</v>
      </c>
      <c r="E5568" s="1" t="str">
        <f t="shared" ref="E5568:F5568" si="5568">CONCAT(C5568,",")</f>
        <v>624,</v>
      </c>
      <c r="F5568" s="1" t="str">
        <f t="shared" si="5568"/>
        <v>303,</v>
      </c>
      <c r="G5568" s="1"/>
      <c r="H5568" s="1"/>
      <c r="I5568" s="1"/>
      <c r="J5568" s="1"/>
    </row>
    <row r="5569">
      <c r="A5569" s="1">
        <v>11.0</v>
      </c>
      <c r="B5569">
        <v>338.0</v>
      </c>
      <c r="C5569" s="1">
        <v>624.0</v>
      </c>
      <c r="D5569" s="1">
        <v>303.0</v>
      </c>
      <c r="E5569" s="1" t="str">
        <f t="shared" ref="E5569:F5569" si="5569">CONCAT(C5569,",")</f>
        <v>624,</v>
      </c>
      <c r="F5569" s="1" t="str">
        <f t="shared" si="5569"/>
        <v>303,</v>
      </c>
      <c r="G5569" s="1"/>
      <c r="H5569" s="1"/>
      <c r="I5569" s="1"/>
      <c r="J5569" s="1"/>
    </row>
    <row r="5570">
      <c r="A5570" s="1">
        <v>11.0</v>
      </c>
      <c r="B5570">
        <v>337.0</v>
      </c>
      <c r="C5570" s="1">
        <v>624.0</v>
      </c>
      <c r="D5570" s="1">
        <v>303.0</v>
      </c>
      <c r="E5570" s="1" t="str">
        <f t="shared" ref="E5570:F5570" si="5570">CONCAT(C5570,",")</f>
        <v>624,</v>
      </c>
      <c r="F5570" s="1" t="str">
        <f t="shared" si="5570"/>
        <v>303,</v>
      </c>
      <c r="G5570" s="1"/>
      <c r="H5570" s="1"/>
      <c r="I5570" s="1"/>
      <c r="J5570" s="1"/>
    </row>
    <row r="5571">
      <c r="A5571" s="1">
        <v>11.0</v>
      </c>
      <c r="B5571">
        <v>337.0</v>
      </c>
      <c r="C5571" s="1">
        <v>624.0</v>
      </c>
      <c r="D5571" s="1">
        <v>303.0</v>
      </c>
      <c r="E5571" s="1" t="str">
        <f t="shared" ref="E5571:F5571" si="5571">CONCAT(C5571,",")</f>
        <v>624,</v>
      </c>
      <c r="F5571" s="1" t="str">
        <f t="shared" si="5571"/>
        <v>303,</v>
      </c>
      <c r="G5571" s="1"/>
      <c r="H5571" s="1"/>
      <c r="I5571" s="1"/>
      <c r="J5571" s="1"/>
    </row>
    <row r="5572">
      <c r="A5572" s="1">
        <v>11.0</v>
      </c>
      <c r="B5572">
        <v>337.0</v>
      </c>
      <c r="C5572" s="1">
        <v>624.0</v>
      </c>
      <c r="D5572" s="1">
        <v>303.0</v>
      </c>
      <c r="E5572" s="1" t="str">
        <f t="shared" ref="E5572:F5572" si="5572">CONCAT(C5572,",")</f>
        <v>624,</v>
      </c>
      <c r="F5572" s="1" t="str">
        <f t="shared" si="5572"/>
        <v>303,</v>
      </c>
      <c r="G5572" s="1"/>
      <c r="H5572" s="1"/>
      <c r="I5572" s="1"/>
      <c r="J5572" s="1"/>
    </row>
    <row r="5573">
      <c r="A5573" s="1">
        <v>12.0</v>
      </c>
      <c r="B5573">
        <v>337.0</v>
      </c>
      <c r="C5573" s="1">
        <v>624.0</v>
      </c>
      <c r="D5573" s="1">
        <v>303.0</v>
      </c>
      <c r="E5573" s="1" t="str">
        <f t="shared" ref="E5573:F5573" si="5573">CONCAT(C5573,",")</f>
        <v>624,</v>
      </c>
      <c r="F5573" s="1" t="str">
        <f t="shared" si="5573"/>
        <v>303,</v>
      </c>
      <c r="G5573" s="1"/>
      <c r="H5573" s="1"/>
      <c r="I5573" s="1"/>
      <c r="J5573" s="1"/>
    </row>
    <row r="5574">
      <c r="A5574" s="1">
        <v>12.0</v>
      </c>
      <c r="B5574">
        <v>337.0</v>
      </c>
      <c r="C5574" s="1">
        <v>624.0</v>
      </c>
      <c r="D5574" s="1">
        <v>303.0</v>
      </c>
      <c r="E5574" s="1" t="str">
        <f t="shared" ref="E5574:F5574" si="5574">CONCAT(C5574,",")</f>
        <v>624,</v>
      </c>
      <c r="F5574" s="1" t="str">
        <f t="shared" si="5574"/>
        <v>303,</v>
      </c>
      <c r="G5574" s="1"/>
      <c r="H5574" s="1"/>
      <c r="I5574" s="1"/>
      <c r="J5574" s="1"/>
    </row>
    <row r="5575">
      <c r="A5575" s="1">
        <v>12.0</v>
      </c>
      <c r="B5575">
        <v>337.0</v>
      </c>
      <c r="C5575" s="1">
        <v>624.0</v>
      </c>
      <c r="D5575" s="1">
        <v>303.0</v>
      </c>
      <c r="E5575" s="1" t="str">
        <f t="shared" ref="E5575:F5575" si="5575">CONCAT(C5575,",")</f>
        <v>624,</v>
      </c>
      <c r="F5575" s="1" t="str">
        <f t="shared" si="5575"/>
        <v>303,</v>
      </c>
      <c r="G5575" s="1"/>
      <c r="H5575" s="1"/>
      <c r="I5575" s="1"/>
      <c r="J5575" s="1"/>
    </row>
    <row r="5576">
      <c r="A5576" s="1">
        <v>12.0</v>
      </c>
      <c r="B5576">
        <v>337.0</v>
      </c>
      <c r="C5576" s="1">
        <v>624.0</v>
      </c>
      <c r="D5576" s="1">
        <v>303.0</v>
      </c>
      <c r="E5576" s="1" t="str">
        <f t="shared" ref="E5576:F5576" si="5576">CONCAT(C5576,",")</f>
        <v>624,</v>
      </c>
      <c r="F5576" s="1" t="str">
        <f t="shared" si="5576"/>
        <v>303,</v>
      </c>
      <c r="G5576" s="1"/>
      <c r="H5576" s="1"/>
      <c r="I5576" s="1"/>
      <c r="J5576" s="1"/>
    </row>
    <row r="5577">
      <c r="A5577" s="1">
        <v>12.0</v>
      </c>
      <c r="B5577">
        <v>337.0</v>
      </c>
      <c r="C5577" s="1">
        <v>624.0</v>
      </c>
      <c r="D5577" s="1">
        <v>303.0</v>
      </c>
      <c r="E5577" s="1" t="str">
        <f t="shared" ref="E5577:F5577" si="5577">CONCAT(C5577,",")</f>
        <v>624,</v>
      </c>
      <c r="F5577" s="1" t="str">
        <f t="shared" si="5577"/>
        <v>303,</v>
      </c>
      <c r="G5577" s="1"/>
      <c r="H5577" s="1"/>
      <c r="I5577" s="1"/>
      <c r="J5577" s="1"/>
    </row>
    <row r="5578">
      <c r="A5578" s="1">
        <v>12.0</v>
      </c>
      <c r="B5578">
        <v>337.0</v>
      </c>
      <c r="C5578" s="1">
        <v>625.0</v>
      </c>
      <c r="D5578" s="1">
        <v>303.0</v>
      </c>
      <c r="E5578" s="1" t="str">
        <f t="shared" ref="E5578:F5578" si="5578">CONCAT(C5578,",")</f>
        <v>625,</v>
      </c>
      <c r="F5578" s="1" t="str">
        <f t="shared" si="5578"/>
        <v>303,</v>
      </c>
      <c r="G5578" s="1"/>
      <c r="H5578" s="1"/>
      <c r="I5578" s="1"/>
      <c r="J5578" s="1"/>
    </row>
    <row r="5579">
      <c r="A5579" s="1">
        <v>12.0</v>
      </c>
      <c r="B5579">
        <v>337.0</v>
      </c>
      <c r="C5579" s="1">
        <v>625.0</v>
      </c>
      <c r="D5579" s="1">
        <v>303.0</v>
      </c>
      <c r="E5579" s="1" t="str">
        <f t="shared" ref="E5579:F5579" si="5579">CONCAT(C5579,",")</f>
        <v>625,</v>
      </c>
      <c r="F5579" s="1" t="str">
        <f t="shared" si="5579"/>
        <v>303,</v>
      </c>
      <c r="G5579" s="1"/>
      <c r="H5579" s="1"/>
      <c r="I5579" s="1"/>
      <c r="J5579" s="1"/>
    </row>
    <row r="5580">
      <c r="A5580" s="1">
        <v>12.0</v>
      </c>
      <c r="B5580">
        <v>337.0</v>
      </c>
      <c r="C5580" s="1">
        <v>625.0</v>
      </c>
      <c r="D5580" s="1">
        <v>303.0</v>
      </c>
      <c r="E5580" s="1" t="str">
        <f t="shared" ref="E5580:F5580" si="5580">CONCAT(C5580,",")</f>
        <v>625,</v>
      </c>
      <c r="F5580" s="1" t="str">
        <f t="shared" si="5580"/>
        <v>303,</v>
      </c>
      <c r="G5580" s="1"/>
      <c r="H5580" s="1"/>
      <c r="I5580" s="1"/>
      <c r="J5580" s="1"/>
    </row>
    <row r="5581">
      <c r="A5581" s="1">
        <v>12.0</v>
      </c>
      <c r="B5581">
        <v>337.0</v>
      </c>
      <c r="C5581" s="1">
        <v>625.0</v>
      </c>
      <c r="D5581" s="1">
        <v>303.0</v>
      </c>
      <c r="E5581" s="1" t="str">
        <f t="shared" ref="E5581:F5581" si="5581">CONCAT(C5581,",")</f>
        <v>625,</v>
      </c>
      <c r="F5581" s="1" t="str">
        <f t="shared" si="5581"/>
        <v>303,</v>
      </c>
      <c r="G5581" s="1"/>
      <c r="H5581" s="1"/>
      <c r="I5581" s="1"/>
      <c r="J5581" s="1"/>
    </row>
    <row r="5582">
      <c r="A5582" s="1">
        <v>12.0</v>
      </c>
      <c r="B5582">
        <v>337.0</v>
      </c>
      <c r="C5582" s="1">
        <v>625.0</v>
      </c>
      <c r="D5582" s="1">
        <v>303.0</v>
      </c>
      <c r="E5582" s="1" t="str">
        <f t="shared" ref="E5582:F5582" si="5582">CONCAT(C5582,",")</f>
        <v>625,</v>
      </c>
      <c r="F5582" s="1" t="str">
        <f t="shared" si="5582"/>
        <v>303,</v>
      </c>
      <c r="G5582" s="1"/>
      <c r="H5582" s="1"/>
      <c r="I5582" s="1"/>
      <c r="J5582" s="1"/>
    </row>
    <row r="5583">
      <c r="A5583" s="1">
        <v>12.0</v>
      </c>
      <c r="B5583">
        <v>337.0</v>
      </c>
      <c r="C5583" s="1">
        <v>625.0</v>
      </c>
      <c r="D5583" s="1">
        <v>303.0</v>
      </c>
      <c r="E5583" s="1" t="str">
        <f t="shared" ref="E5583:F5583" si="5583">CONCAT(C5583,",")</f>
        <v>625,</v>
      </c>
      <c r="F5583" s="1" t="str">
        <f t="shared" si="5583"/>
        <v>303,</v>
      </c>
      <c r="G5583" s="1"/>
      <c r="H5583" s="1"/>
      <c r="I5583" s="1"/>
      <c r="J5583" s="1"/>
    </row>
    <row r="5584">
      <c r="A5584" s="1">
        <v>12.0</v>
      </c>
      <c r="B5584">
        <v>337.0</v>
      </c>
      <c r="C5584" s="1">
        <v>625.0</v>
      </c>
      <c r="D5584" s="1">
        <v>303.0</v>
      </c>
      <c r="E5584" s="1" t="str">
        <f t="shared" ref="E5584:F5584" si="5584">CONCAT(C5584,",")</f>
        <v>625,</v>
      </c>
      <c r="F5584" s="1" t="str">
        <f t="shared" si="5584"/>
        <v>303,</v>
      </c>
      <c r="G5584" s="1"/>
      <c r="H5584" s="1"/>
      <c r="I5584" s="1"/>
      <c r="J5584" s="1"/>
    </row>
    <row r="5585">
      <c r="A5585" s="1">
        <v>12.0</v>
      </c>
      <c r="B5585">
        <v>337.0</v>
      </c>
      <c r="C5585" s="1">
        <v>625.0</v>
      </c>
      <c r="D5585" s="1">
        <v>303.0</v>
      </c>
      <c r="E5585" s="1" t="str">
        <f t="shared" ref="E5585:F5585" si="5585">CONCAT(C5585,",")</f>
        <v>625,</v>
      </c>
      <c r="F5585" s="1" t="str">
        <f t="shared" si="5585"/>
        <v>303,</v>
      </c>
      <c r="G5585" s="1"/>
      <c r="H5585" s="1"/>
      <c r="I5585" s="1"/>
      <c r="J5585" s="1"/>
    </row>
    <row r="5586">
      <c r="A5586" s="1">
        <v>12.0</v>
      </c>
      <c r="B5586">
        <v>337.0</v>
      </c>
      <c r="C5586" s="1">
        <v>625.0</v>
      </c>
      <c r="D5586" s="1">
        <v>303.0</v>
      </c>
      <c r="E5586" s="1" t="str">
        <f t="shared" ref="E5586:F5586" si="5586">CONCAT(C5586,",")</f>
        <v>625,</v>
      </c>
      <c r="F5586" s="1" t="str">
        <f t="shared" si="5586"/>
        <v>303,</v>
      </c>
      <c r="G5586" s="1"/>
      <c r="H5586" s="1"/>
      <c r="I5586" s="1"/>
      <c r="J5586" s="1"/>
    </row>
    <row r="5587">
      <c r="A5587" s="1">
        <v>12.0</v>
      </c>
      <c r="B5587">
        <v>337.0</v>
      </c>
      <c r="C5587" s="1">
        <v>625.0</v>
      </c>
      <c r="D5587" s="1">
        <v>304.0</v>
      </c>
      <c r="E5587" s="1" t="str">
        <f t="shared" ref="E5587:F5587" si="5587">CONCAT(C5587,",")</f>
        <v>625,</v>
      </c>
      <c r="F5587" s="1" t="str">
        <f t="shared" si="5587"/>
        <v>304,</v>
      </c>
      <c r="G5587" s="1"/>
      <c r="H5587" s="1"/>
      <c r="I5587" s="1"/>
      <c r="J5587" s="1"/>
    </row>
    <row r="5588">
      <c r="A5588" s="1">
        <v>12.0</v>
      </c>
      <c r="B5588">
        <v>337.0</v>
      </c>
      <c r="C5588" s="1">
        <v>625.0</v>
      </c>
      <c r="D5588" s="1">
        <v>304.0</v>
      </c>
      <c r="E5588" s="1" t="str">
        <f t="shared" ref="E5588:F5588" si="5588">CONCAT(C5588,",")</f>
        <v>625,</v>
      </c>
      <c r="F5588" s="1" t="str">
        <f t="shared" si="5588"/>
        <v>304,</v>
      </c>
      <c r="G5588" s="1"/>
      <c r="H5588" s="1"/>
      <c r="I5588" s="1"/>
      <c r="J5588" s="1"/>
    </row>
    <row r="5589">
      <c r="A5589" s="1">
        <v>12.0</v>
      </c>
      <c r="B5589">
        <v>336.0</v>
      </c>
      <c r="C5589" s="1">
        <v>625.0</v>
      </c>
      <c r="D5589" s="1">
        <v>304.0</v>
      </c>
      <c r="E5589" s="1" t="str">
        <f t="shared" ref="E5589:F5589" si="5589">CONCAT(C5589,",")</f>
        <v>625,</v>
      </c>
      <c r="F5589" s="1" t="str">
        <f t="shared" si="5589"/>
        <v>304,</v>
      </c>
      <c r="G5589" s="1"/>
      <c r="H5589" s="1"/>
      <c r="I5589" s="1"/>
      <c r="J5589" s="1"/>
    </row>
    <row r="5590">
      <c r="A5590" s="1">
        <v>12.0</v>
      </c>
      <c r="B5590">
        <v>336.0</v>
      </c>
      <c r="C5590" s="1">
        <v>625.0</v>
      </c>
      <c r="D5590" s="1">
        <v>304.0</v>
      </c>
      <c r="E5590" s="1" t="str">
        <f t="shared" ref="E5590:F5590" si="5590">CONCAT(C5590,",")</f>
        <v>625,</v>
      </c>
      <c r="F5590" s="1" t="str">
        <f t="shared" si="5590"/>
        <v>304,</v>
      </c>
      <c r="G5590" s="1"/>
      <c r="H5590" s="1"/>
      <c r="I5590" s="1"/>
      <c r="J5590" s="1"/>
    </row>
    <row r="5591">
      <c r="A5591" s="1">
        <v>12.0</v>
      </c>
      <c r="B5591">
        <v>336.0</v>
      </c>
      <c r="C5591" s="1">
        <v>625.0</v>
      </c>
      <c r="D5591" s="1">
        <v>304.0</v>
      </c>
      <c r="E5591" s="1" t="str">
        <f t="shared" ref="E5591:F5591" si="5591">CONCAT(C5591,",")</f>
        <v>625,</v>
      </c>
      <c r="F5591" s="1" t="str">
        <f t="shared" si="5591"/>
        <v>304,</v>
      </c>
      <c r="G5591" s="1"/>
      <c r="H5591" s="1"/>
      <c r="I5591" s="1"/>
      <c r="J5591" s="1"/>
    </row>
    <row r="5592">
      <c r="A5592" s="1">
        <v>12.0</v>
      </c>
      <c r="B5592">
        <v>336.0</v>
      </c>
      <c r="C5592" s="1">
        <v>625.0</v>
      </c>
      <c r="D5592" s="1">
        <v>304.0</v>
      </c>
      <c r="E5592" s="1" t="str">
        <f t="shared" ref="E5592:F5592" si="5592">CONCAT(C5592,",")</f>
        <v>625,</v>
      </c>
      <c r="F5592" s="1" t="str">
        <f t="shared" si="5592"/>
        <v>304,</v>
      </c>
      <c r="G5592" s="1"/>
      <c r="H5592" s="1"/>
      <c r="I5592" s="1"/>
      <c r="J5592" s="1"/>
    </row>
    <row r="5593">
      <c r="A5593" s="1">
        <v>12.0</v>
      </c>
      <c r="B5593">
        <v>336.0</v>
      </c>
      <c r="C5593" s="1">
        <v>625.0</v>
      </c>
      <c r="D5593" s="1">
        <v>304.0</v>
      </c>
      <c r="E5593" s="1" t="str">
        <f t="shared" ref="E5593:F5593" si="5593">CONCAT(C5593,",")</f>
        <v>625,</v>
      </c>
      <c r="F5593" s="1" t="str">
        <f t="shared" si="5593"/>
        <v>304,</v>
      </c>
      <c r="G5593" s="1"/>
      <c r="H5593" s="1"/>
      <c r="I5593" s="1"/>
      <c r="J5593" s="1"/>
    </row>
    <row r="5594">
      <c r="A5594" s="1">
        <v>12.0</v>
      </c>
      <c r="B5594">
        <v>336.0</v>
      </c>
      <c r="C5594" s="1">
        <v>625.0</v>
      </c>
      <c r="D5594" s="1">
        <v>304.0</v>
      </c>
      <c r="E5594" s="1" t="str">
        <f t="shared" ref="E5594:F5594" si="5594">CONCAT(C5594,",")</f>
        <v>625,</v>
      </c>
      <c r="F5594" s="1" t="str">
        <f t="shared" si="5594"/>
        <v>304,</v>
      </c>
      <c r="G5594" s="1"/>
      <c r="H5594" s="1"/>
      <c r="I5594" s="1"/>
      <c r="J5594" s="1"/>
    </row>
    <row r="5595">
      <c r="A5595" s="1">
        <v>11.0</v>
      </c>
      <c r="B5595">
        <v>336.0</v>
      </c>
      <c r="C5595" s="1">
        <v>625.0</v>
      </c>
      <c r="D5595" s="1">
        <v>304.0</v>
      </c>
      <c r="E5595" s="1" t="str">
        <f t="shared" ref="E5595:F5595" si="5595">CONCAT(C5595,",")</f>
        <v>625,</v>
      </c>
      <c r="F5595" s="1" t="str">
        <f t="shared" si="5595"/>
        <v>304,</v>
      </c>
      <c r="G5595" s="1"/>
      <c r="H5595" s="1"/>
      <c r="I5595" s="1"/>
      <c r="J5595" s="1"/>
    </row>
    <row r="5596">
      <c r="A5596" s="1">
        <v>11.0</v>
      </c>
      <c r="B5596">
        <v>336.0</v>
      </c>
      <c r="C5596" s="1">
        <v>625.0</v>
      </c>
      <c r="D5596" s="1">
        <v>304.0</v>
      </c>
      <c r="E5596" s="1" t="str">
        <f t="shared" ref="E5596:F5596" si="5596">CONCAT(C5596,",")</f>
        <v>625,</v>
      </c>
      <c r="F5596" s="1" t="str">
        <f t="shared" si="5596"/>
        <v>304,</v>
      </c>
      <c r="G5596" s="1"/>
      <c r="H5596" s="1"/>
      <c r="I5596" s="1"/>
      <c r="J5596" s="1"/>
    </row>
    <row r="5597">
      <c r="A5597" s="1">
        <v>11.0</v>
      </c>
      <c r="B5597">
        <v>336.0</v>
      </c>
      <c r="C5597" s="1">
        <v>625.0</v>
      </c>
      <c r="D5597" s="1">
        <v>304.0</v>
      </c>
      <c r="E5597" s="1" t="str">
        <f t="shared" ref="E5597:F5597" si="5597">CONCAT(C5597,",")</f>
        <v>625,</v>
      </c>
      <c r="F5597" s="1" t="str">
        <f t="shared" si="5597"/>
        <v>304,</v>
      </c>
      <c r="G5597" s="1"/>
      <c r="H5597" s="1"/>
      <c r="I5597" s="1"/>
      <c r="J5597" s="1"/>
    </row>
    <row r="5598">
      <c r="A5598" s="1">
        <v>11.0</v>
      </c>
      <c r="B5598">
        <v>336.0</v>
      </c>
      <c r="C5598" s="1">
        <v>625.0</v>
      </c>
      <c r="D5598" s="1">
        <v>304.0</v>
      </c>
      <c r="E5598" s="1" t="str">
        <f t="shared" ref="E5598:F5598" si="5598">CONCAT(C5598,",")</f>
        <v>625,</v>
      </c>
      <c r="F5598" s="1" t="str">
        <f t="shared" si="5598"/>
        <v>304,</v>
      </c>
      <c r="G5598" s="1"/>
      <c r="H5598" s="1"/>
      <c r="I5598" s="1"/>
      <c r="J5598" s="1"/>
    </row>
    <row r="5599">
      <c r="A5599" s="1">
        <v>11.0</v>
      </c>
      <c r="B5599">
        <v>336.0</v>
      </c>
      <c r="C5599" s="1">
        <v>625.0</v>
      </c>
      <c r="D5599" s="1">
        <v>304.0</v>
      </c>
      <c r="E5599" s="1" t="str">
        <f t="shared" ref="E5599:F5599" si="5599">CONCAT(C5599,",")</f>
        <v>625,</v>
      </c>
      <c r="F5599" s="1" t="str">
        <f t="shared" si="5599"/>
        <v>304,</v>
      </c>
      <c r="G5599" s="1"/>
      <c r="H5599" s="1"/>
      <c r="I5599" s="1"/>
      <c r="J5599" s="1"/>
    </row>
    <row r="5600">
      <c r="A5600" s="1">
        <v>11.0</v>
      </c>
      <c r="B5600">
        <v>336.0</v>
      </c>
      <c r="C5600" s="1">
        <v>624.0</v>
      </c>
      <c r="D5600" s="1">
        <v>304.0</v>
      </c>
      <c r="E5600" s="1" t="str">
        <f t="shared" ref="E5600:F5600" si="5600">CONCAT(C5600,",")</f>
        <v>624,</v>
      </c>
      <c r="F5600" s="1" t="str">
        <f t="shared" si="5600"/>
        <v>304,</v>
      </c>
      <c r="G5600" s="1"/>
      <c r="H5600" s="1"/>
      <c r="I5600" s="1"/>
      <c r="J5600" s="1"/>
    </row>
    <row r="5601">
      <c r="A5601" s="1">
        <v>11.0</v>
      </c>
      <c r="B5601">
        <v>336.0</v>
      </c>
      <c r="C5601" s="1">
        <v>624.0</v>
      </c>
      <c r="D5601" s="1">
        <v>304.0</v>
      </c>
      <c r="E5601" s="1" t="str">
        <f t="shared" ref="E5601:F5601" si="5601">CONCAT(C5601,",")</f>
        <v>624,</v>
      </c>
      <c r="F5601" s="1" t="str">
        <f t="shared" si="5601"/>
        <v>304,</v>
      </c>
      <c r="G5601" s="1"/>
      <c r="H5601" s="1"/>
      <c r="I5601" s="1"/>
      <c r="J5601" s="1"/>
    </row>
    <row r="5602">
      <c r="A5602" s="1">
        <v>10.0</v>
      </c>
      <c r="B5602">
        <v>336.0</v>
      </c>
      <c r="C5602" s="1">
        <v>624.0</v>
      </c>
      <c r="D5602" s="1">
        <v>304.0</v>
      </c>
      <c r="E5602" s="1" t="str">
        <f t="shared" ref="E5602:F5602" si="5602">CONCAT(C5602,",")</f>
        <v>624,</v>
      </c>
      <c r="F5602" s="1" t="str">
        <f t="shared" si="5602"/>
        <v>304,</v>
      </c>
      <c r="G5602" s="1"/>
      <c r="H5602" s="1"/>
      <c r="I5602" s="1"/>
      <c r="J5602" s="1"/>
    </row>
    <row r="5603">
      <c r="A5603" s="1">
        <v>10.0</v>
      </c>
      <c r="B5603">
        <v>336.0</v>
      </c>
      <c r="C5603" s="1">
        <v>624.0</v>
      </c>
      <c r="D5603" s="1">
        <v>304.0</v>
      </c>
      <c r="E5603" s="1" t="str">
        <f t="shared" ref="E5603:F5603" si="5603">CONCAT(C5603,",")</f>
        <v>624,</v>
      </c>
      <c r="F5603" s="1" t="str">
        <f t="shared" si="5603"/>
        <v>304,</v>
      </c>
      <c r="G5603" s="1"/>
      <c r="H5603" s="1"/>
      <c r="I5603" s="1"/>
      <c r="J5603" s="1"/>
    </row>
    <row r="5604">
      <c r="A5604" s="1">
        <v>10.0</v>
      </c>
      <c r="B5604">
        <v>336.0</v>
      </c>
      <c r="C5604" s="1">
        <v>624.0</v>
      </c>
      <c r="D5604" s="1">
        <v>304.0</v>
      </c>
      <c r="E5604" s="1" t="str">
        <f t="shared" ref="E5604:F5604" si="5604">CONCAT(C5604,",")</f>
        <v>624,</v>
      </c>
      <c r="F5604" s="1" t="str">
        <f t="shared" si="5604"/>
        <v>304,</v>
      </c>
      <c r="G5604" s="1"/>
      <c r="H5604" s="1"/>
      <c r="I5604" s="1"/>
      <c r="J5604" s="1"/>
    </row>
    <row r="5605">
      <c r="A5605" s="1">
        <v>10.0</v>
      </c>
      <c r="B5605">
        <v>336.0</v>
      </c>
      <c r="C5605" s="1">
        <v>624.0</v>
      </c>
      <c r="D5605" s="1">
        <v>304.0</v>
      </c>
      <c r="E5605" s="1" t="str">
        <f t="shared" ref="E5605:F5605" si="5605">CONCAT(C5605,",")</f>
        <v>624,</v>
      </c>
      <c r="F5605" s="1" t="str">
        <f t="shared" si="5605"/>
        <v>304,</v>
      </c>
      <c r="G5605" s="1"/>
      <c r="H5605" s="1"/>
      <c r="I5605" s="1"/>
      <c r="J5605" s="1"/>
    </row>
    <row r="5606">
      <c r="A5606" s="1">
        <v>10.0</v>
      </c>
      <c r="B5606">
        <v>336.0</v>
      </c>
      <c r="C5606" s="1">
        <v>624.0</v>
      </c>
      <c r="D5606" s="1">
        <v>304.0</v>
      </c>
      <c r="E5606" s="1" t="str">
        <f t="shared" ref="E5606:F5606" si="5606">CONCAT(C5606,",")</f>
        <v>624,</v>
      </c>
      <c r="F5606" s="1" t="str">
        <f t="shared" si="5606"/>
        <v>304,</v>
      </c>
      <c r="G5606" s="1"/>
      <c r="H5606" s="1"/>
      <c r="I5606" s="1"/>
      <c r="J5606" s="1"/>
    </row>
    <row r="5607">
      <c r="A5607" s="1">
        <v>10.0</v>
      </c>
      <c r="B5607">
        <v>335.0</v>
      </c>
      <c r="C5607" s="1">
        <v>624.0</v>
      </c>
      <c r="D5607" s="1">
        <v>304.0</v>
      </c>
      <c r="E5607" s="1" t="str">
        <f t="shared" ref="E5607:F5607" si="5607">CONCAT(C5607,",")</f>
        <v>624,</v>
      </c>
      <c r="F5607" s="1" t="str">
        <f t="shared" si="5607"/>
        <v>304,</v>
      </c>
      <c r="G5607" s="1"/>
      <c r="H5607" s="1"/>
      <c r="I5607" s="1"/>
      <c r="J5607" s="1"/>
    </row>
    <row r="5608">
      <c r="A5608" s="1">
        <v>10.0</v>
      </c>
      <c r="B5608">
        <v>335.0</v>
      </c>
      <c r="C5608" s="1">
        <v>624.0</v>
      </c>
      <c r="D5608" s="1">
        <v>304.0</v>
      </c>
      <c r="E5608" s="1" t="str">
        <f t="shared" ref="E5608:F5608" si="5608">CONCAT(C5608,",")</f>
        <v>624,</v>
      </c>
      <c r="F5608" s="1" t="str">
        <f t="shared" si="5608"/>
        <v>304,</v>
      </c>
      <c r="G5608" s="1"/>
      <c r="H5608" s="1"/>
      <c r="I5608" s="1"/>
      <c r="J5608" s="1"/>
    </row>
    <row r="5609">
      <c r="A5609" s="1">
        <v>10.0</v>
      </c>
      <c r="B5609">
        <v>335.0</v>
      </c>
      <c r="C5609" s="1">
        <v>624.0</v>
      </c>
      <c r="D5609" s="1">
        <v>304.0</v>
      </c>
      <c r="E5609" s="1" t="str">
        <f t="shared" ref="E5609:F5609" si="5609">CONCAT(C5609,",")</f>
        <v>624,</v>
      </c>
      <c r="F5609" s="1" t="str">
        <f t="shared" si="5609"/>
        <v>304,</v>
      </c>
      <c r="G5609" s="1"/>
      <c r="H5609" s="1"/>
      <c r="I5609" s="1"/>
      <c r="J5609" s="1"/>
    </row>
    <row r="5610">
      <c r="A5610" s="1">
        <v>11.0</v>
      </c>
      <c r="B5610">
        <v>335.0</v>
      </c>
      <c r="C5610" s="1">
        <v>624.0</v>
      </c>
      <c r="D5610" s="1">
        <v>304.0</v>
      </c>
      <c r="E5610" s="1" t="str">
        <f t="shared" ref="E5610:F5610" si="5610">CONCAT(C5610,",")</f>
        <v>624,</v>
      </c>
      <c r="F5610" s="1" t="str">
        <f t="shared" si="5610"/>
        <v>304,</v>
      </c>
      <c r="G5610" s="1"/>
      <c r="H5610" s="1"/>
      <c r="I5610" s="1"/>
      <c r="J5610" s="1"/>
    </row>
    <row r="5611">
      <c r="A5611" s="1">
        <v>11.0</v>
      </c>
      <c r="B5611">
        <v>335.0</v>
      </c>
      <c r="C5611" s="1">
        <v>624.0</v>
      </c>
      <c r="D5611" s="1">
        <v>304.0</v>
      </c>
      <c r="E5611" s="1" t="str">
        <f t="shared" ref="E5611:F5611" si="5611">CONCAT(C5611,",")</f>
        <v>624,</v>
      </c>
      <c r="F5611" s="1" t="str">
        <f t="shared" si="5611"/>
        <v>304,</v>
      </c>
      <c r="G5611" s="1"/>
      <c r="H5611" s="1"/>
      <c r="I5611" s="1"/>
      <c r="J5611" s="1"/>
    </row>
    <row r="5612">
      <c r="A5612" s="1">
        <v>11.0</v>
      </c>
      <c r="B5612">
        <v>335.0</v>
      </c>
      <c r="C5612" s="1">
        <v>624.0</v>
      </c>
      <c r="D5612" s="1">
        <v>304.0</v>
      </c>
      <c r="E5612" s="1" t="str">
        <f t="shared" ref="E5612:F5612" si="5612">CONCAT(C5612,",")</f>
        <v>624,</v>
      </c>
      <c r="F5612" s="1" t="str">
        <f t="shared" si="5612"/>
        <v>304,</v>
      </c>
      <c r="G5612" s="1"/>
      <c r="H5612" s="1"/>
      <c r="I5612" s="1"/>
      <c r="J5612" s="1"/>
    </row>
    <row r="5613">
      <c r="A5613" s="1">
        <v>11.0</v>
      </c>
      <c r="B5613">
        <v>335.0</v>
      </c>
      <c r="C5613" s="1">
        <v>624.0</v>
      </c>
      <c r="D5613" s="1">
        <v>304.0</v>
      </c>
      <c r="E5613" s="1" t="str">
        <f t="shared" ref="E5613:F5613" si="5613">CONCAT(C5613,",")</f>
        <v>624,</v>
      </c>
      <c r="F5613" s="1" t="str">
        <f t="shared" si="5613"/>
        <v>304,</v>
      </c>
      <c r="G5613" s="1"/>
      <c r="H5613" s="1"/>
      <c r="I5613" s="1"/>
      <c r="J5613" s="1"/>
    </row>
    <row r="5614">
      <c r="A5614" s="1">
        <v>11.0</v>
      </c>
      <c r="B5614">
        <v>335.0</v>
      </c>
      <c r="C5614" s="1">
        <v>626.0</v>
      </c>
      <c r="D5614" s="1">
        <v>304.0</v>
      </c>
      <c r="E5614" s="1" t="str">
        <f t="shared" ref="E5614:F5614" si="5614">CONCAT(C5614,",")</f>
        <v>626,</v>
      </c>
      <c r="F5614" s="1" t="str">
        <f t="shared" si="5614"/>
        <v>304,</v>
      </c>
      <c r="G5614" s="1"/>
      <c r="H5614" s="1"/>
      <c r="I5614" s="1"/>
      <c r="J5614" s="1"/>
    </row>
    <row r="5615">
      <c r="A5615" s="1">
        <v>11.0</v>
      </c>
      <c r="B5615">
        <v>335.0</v>
      </c>
      <c r="C5615" s="1">
        <v>626.0</v>
      </c>
      <c r="D5615" s="1">
        <v>304.0</v>
      </c>
      <c r="E5615" s="1" t="str">
        <f t="shared" ref="E5615:F5615" si="5615">CONCAT(C5615,",")</f>
        <v>626,</v>
      </c>
      <c r="F5615" s="1" t="str">
        <f t="shared" si="5615"/>
        <v>304,</v>
      </c>
      <c r="G5615" s="1"/>
      <c r="H5615" s="1"/>
      <c r="I5615" s="1"/>
      <c r="J5615" s="1"/>
    </row>
    <row r="5616">
      <c r="A5616" s="1">
        <v>11.0</v>
      </c>
      <c r="B5616">
        <v>335.0</v>
      </c>
      <c r="C5616" s="1">
        <v>626.0</v>
      </c>
      <c r="D5616" s="1">
        <v>304.0</v>
      </c>
      <c r="E5616" s="1" t="str">
        <f t="shared" ref="E5616:F5616" si="5616">CONCAT(C5616,",")</f>
        <v>626,</v>
      </c>
      <c r="F5616" s="1" t="str">
        <f t="shared" si="5616"/>
        <v>304,</v>
      </c>
      <c r="G5616" s="1"/>
      <c r="H5616" s="1"/>
      <c r="I5616" s="1"/>
      <c r="J5616" s="1"/>
    </row>
    <row r="5617">
      <c r="A5617" s="1">
        <v>11.0</v>
      </c>
      <c r="B5617">
        <v>335.0</v>
      </c>
      <c r="C5617" s="1">
        <v>626.0</v>
      </c>
      <c r="D5617" s="1">
        <v>304.0</v>
      </c>
      <c r="E5617" s="1" t="str">
        <f t="shared" ref="E5617:F5617" si="5617">CONCAT(C5617,",")</f>
        <v>626,</v>
      </c>
      <c r="F5617" s="1" t="str">
        <f t="shared" si="5617"/>
        <v>304,</v>
      </c>
      <c r="G5617" s="1"/>
      <c r="H5617" s="1"/>
      <c r="I5617" s="1"/>
      <c r="J5617" s="1"/>
    </row>
    <row r="5618">
      <c r="A5618" s="1">
        <v>11.0</v>
      </c>
      <c r="B5618">
        <v>335.0</v>
      </c>
      <c r="C5618" s="1">
        <v>626.0</v>
      </c>
      <c r="D5618" s="1">
        <v>304.0</v>
      </c>
      <c r="E5618" s="1" t="str">
        <f t="shared" ref="E5618:F5618" si="5618">CONCAT(C5618,",")</f>
        <v>626,</v>
      </c>
      <c r="F5618" s="1" t="str">
        <f t="shared" si="5618"/>
        <v>304,</v>
      </c>
      <c r="G5618" s="1"/>
      <c r="H5618" s="1"/>
      <c r="I5618" s="1"/>
      <c r="J5618" s="1"/>
    </row>
    <row r="5619">
      <c r="A5619" s="1">
        <v>11.0</v>
      </c>
      <c r="B5619">
        <v>335.0</v>
      </c>
      <c r="C5619" s="1">
        <v>626.0</v>
      </c>
      <c r="D5619" s="1">
        <v>304.0</v>
      </c>
      <c r="E5619" s="1" t="str">
        <f t="shared" ref="E5619:F5619" si="5619">CONCAT(C5619,",")</f>
        <v>626,</v>
      </c>
      <c r="F5619" s="1" t="str">
        <f t="shared" si="5619"/>
        <v>304,</v>
      </c>
      <c r="G5619" s="1"/>
      <c r="H5619" s="1"/>
      <c r="I5619" s="1"/>
      <c r="J5619" s="1"/>
    </row>
    <row r="5620">
      <c r="A5620" s="1">
        <v>11.0</v>
      </c>
      <c r="B5620">
        <v>335.0</v>
      </c>
      <c r="C5620" s="1">
        <v>626.0</v>
      </c>
      <c r="D5620" s="1">
        <v>304.0</v>
      </c>
      <c r="E5620" s="1" t="str">
        <f t="shared" ref="E5620:F5620" si="5620">CONCAT(C5620,",")</f>
        <v>626,</v>
      </c>
      <c r="F5620" s="1" t="str">
        <f t="shared" si="5620"/>
        <v>304,</v>
      </c>
      <c r="G5620" s="1"/>
      <c r="H5620" s="1"/>
      <c r="I5620" s="1"/>
      <c r="J5620" s="1"/>
    </row>
    <row r="5621">
      <c r="A5621" s="1">
        <v>11.0</v>
      </c>
      <c r="B5621">
        <v>335.0</v>
      </c>
      <c r="C5621" s="1">
        <v>626.0</v>
      </c>
      <c r="D5621" s="1">
        <v>304.0</v>
      </c>
      <c r="E5621" s="1" t="str">
        <f t="shared" ref="E5621:F5621" si="5621">CONCAT(C5621,",")</f>
        <v>626,</v>
      </c>
      <c r="F5621" s="1" t="str">
        <f t="shared" si="5621"/>
        <v>304,</v>
      </c>
      <c r="G5621" s="1"/>
      <c r="H5621" s="1"/>
      <c r="I5621" s="1"/>
      <c r="J5621" s="1"/>
    </row>
    <row r="5622">
      <c r="A5622" s="1">
        <v>11.0</v>
      </c>
      <c r="B5622">
        <v>335.0</v>
      </c>
      <c r="C5622" s="1">
        <v>625.0</v>
      </c>
      <c r="D5622" s="1">
        <v>304.0</v>
      </c>
      <c r="E5622" s="1" t="str">
        <f t="shared" ref="E5622:F5622" si="5622">CONCAT(C5622,",")</f>
        <v>625,</v>
      </c>
      <c r="F5622" s="1" t="str">
        <f t="shared" si="5622"/>
        <v>304,</v>
      </c>
      <c r="G5622" s="1"/>
      <c r="H5622" s="1"/>
      <c r="I5622" s="1"/>
      <c r="J5622" s="1"/>
    </row>
    <row r="5623">
      <c r="A5623" s="1">
        <v>11.0</v>
      </c>
      <c r="B5623">
        <v>335.0</v>
      </c>
      <c r="C5623" s="1">
        <v>625.0</v>
      </c>
      <c r="D5623" s="1">
        <v>304.0</v>
      </c>
      <c r="E5623" s="1" t="str">
        <f t="shared" ref="E5623:F5623" si="5623">CONCAT(C5623,",")</f>
        <v>625,</v>
      </c>
      <c r="F5623" s="1" t="str">
        <f t="shared" si="5623"/>
        <v>304,</v>
      </c>
      <c r="G5623" s="1"/>
      <c r="H5623" s="1"/>
      <c r="I5623" s="1"/>
      <c r="J5623" s="1"/>
    </row>
    <row r="5624">
      <c r="A5624" s="1">
        <v>11.0</v>
      </c>
      <c r="B5624">
        <v>335.0</v>
      </c>
      <c r="C5624" s="1">
        <v>625.0</v>
      </c>
      <c r="D5624" s="1">
        <v>305.0</v>
      </c>
      <c r="E5624" s="1" t="str">
        <f t="shared" ref="E5624:F5624" si="5624">CONCAT(C5624,",")</f>
        <v>625,</v>
      </c>
      <c r="F5624" s="1" t="str">
        <f t="shared" si="5624"/>
        <v>305,</v>
      </c>
      <c r="G5624" s="1"/>
      <c r="H5624" s="1"/>
      <c r="I5624" s="1"/>
      <c r="J5624" s="1"/>
    </row>
    <row r="5625">
      <c r="A5625" s="1">
        <v>11.0</v>
      </c>
      <c r="B5625">
        <v>335.0</v>
      </c>
      <c r="C5625" s="1">
        <v>625.0</v>
      </c>
      <c r="D5625" s="1">
        <v>305.0</v>
      </c>
      <c r="E5625" s="1" t="str">
        <f t="shared" ref="E5625:F5625" si="5625">CONCAT(C5625,",")</f>
        <v>625,</v>
      </c>
      <c r="F5625" s="1" t="str">
        <f t="shared" si="5625"/>
        <v>305,</v>
      </c>
      <c r="G5625" s="1"/>
      <c r="H5625" s="1"/>
      <c r="I5625" s="1"/>
      <c r="J5625" s="1"/>
    </row>
    <row r="5626">
      <c r="A5626" s="1">
        <v>11.0</v>
      </c>
      <c r="B5626">
        <v>334.0</v>
      </c>
      <c r="C5626" s="1">
        <v>625.0</v>
      </c>
      <c r="D5626" s="1">
        <v>305.0</v>
      </c>
      <c r="E5626" s="1" t="str">
        <f t="shared" ref="E5626:F5626" si="5626">CONCAT(C5626,",")</f>
        <v>625,</v>
      </c>
      <c r="F5626" s="1" t="str">
        <f t="shared" si="5626"/>
        <v>305,</v>
      </c>
      <c r="G5626" s="1"/>
      <c r="H5626" s="1"/>
      <c r="I5626" s="1"/>
      <c r="J5626" s="1"/>
    </row>
    <row r="5627">
      <c r="A5627" s="1">
        <v>11.0</v>
      </c>
      <c r="B5627">
        <v>334.0</v>
      </c>
      <c r="C5627" s="1">
        <v>625.0</v>
      </c>
      <c r="D5627" s="1">
        <v>305.0</v>
      </c>
      <c r="E5627" s="1" t="str">
        <f t="shared" ref="E5627:F5627" si="5627">CONCAT(C5627,",")</f>
        <v>625,</v>
      </c>
      <c r="F5627" s="1" t="str">
        <f t="shared" si="5627"/>
        <v>305,</v>
      </c>
      <c r="G5627" s="1"/>
      <c r="H5627" s="1"/>
      <c r="I5627" s="1"/>
      <c r="J5627" s="1"/>
    </row>
    <row r="5628">
      <c r="A5628" s="1">
        <v>11.0</v>
      </c>
      <c r="B5628">
        <v>334.0</v>
      </c>
      <c r="C5628" s="1">
        <v>625.0</v>
      </c>
      <c r="D5628" s="1">
        <v>305.0</v>
      </c>
      <c r="E5628" s="1" t="str">
        <f t="shared" ref="E5628:F5628" si="5628">CONCAT(C5628,",")</f>
        <v>625,</v>
      </c>
      <c r="F5628" s="1" t="str">
        <f t="shared" si="5628"/>
        <v>305,</v>
      </c>
      <c r="G5628" s="1"/>
      <c r="H5628" s="1"/>
      <c r="I5628" s="1"/>
      <c r="J5628" s="1"/>
    </row>
    <row r="5629">
      <c r="A5629" s="1">
        <v>11.0</v>
      </c>
      <c r="B5629">
        <v>334.0</v>
      </c>
      <c r="C5629" s="1">
        <v>626.0</v>
      </c>
      <c r="D5629" s="1">
        <v>305.0</v>
      </c>
      <c r="E5629" s="1" t="str">
        <f t="shared" ref="E5629:F5629" si="5629">CONCAT(C5629,",")</f>
        <v>626,</v>
      </c>
      <c r="F5629" s="1" t="str">
        <f t="shared" si="5629"/>
        <v>305,</v>
      </c>
      <c r="G5629" s="1"/>
      <c r="H5629" s="1"/>
      <c r="I5629" s="1"/>
      <c r="J5629" s="1"/>
    </row>
    <row r="5630">
      <c r="A5630" s="1">
        <v>11.0</v>
      </c>
      <c r="B5630">
        <v>334.0</v>
      </c>
      <c r="C5630" s="1">
        <v>626.0</v>
      </c>
      <c r="D5630" s="1">
        <v>305.0</v>
      </c>
      <c r="E5630" s="1" t="str">
        <f t="shared" ref="E5630:F5630" si="5630">CONCAT(C5630,",")</f>
        <v>626,</v>
      </c>
      <c r="F5630" s="1" t="str">
        <f t="shared" si="5630"/>
        <v>305,</v>
      </c>
      <c r="G5630" s="1"/>
      <c r="H5630" s="1"/>
      <c r="I5630" s="1"/>
      <c r="J5630" s="1"/>
    </row>
    <row r="5631">
      <c r="A5631" s="1">
        <v>11.0</v>
      </c>
      <c r="B5631">
        <v>334.0</v>
      </c>
      <c r="C5631" s="1">
        <v>626.0</v>
      </c>
      <c r="D5631" s="1">
        <v>305.0</v>
      </c>
      <c r="E5631" s="1" t="str">
        <f t="shared" ref="E5631:F5631" si="5631">CONCAT(C5631,",")</f>
        <v>626,</v>
      </c>
      <c r="F5631" s="1" t="str">
        <f t="shared" si="5631"/>
        <v>305,</v>
      </c>
      <c r="G5631" s="1"/>
      <c r="H5631" s="1"/>
      <c r="I5631" s="1"/>
      <c r="J5631" s="1"/>
    </row>
    <row r="5632">
      <c r="A5632" s="1">
        <v>11.0</v>
      </c>
      <c r="B5632">
        <v>334.0</v>
      </c>
      <c r="C5632" s="1">
        <v>626.0</v>
      </c>
      <c r="D5632" s="1">
        <v>305.0</v>
      </c>
      <c r="E5632" s="1" t="str">
        <f t="shared" ref="E5632:F5632" si="5632">CONCAT(C5632,",")</f>
        <v>626,</v>
      </c>
      <c r="F5632" s="1" t="str">
        <f t="shared" si="5632"/>
        <v>305,</v>
      </c>
      <c r="G5632" s="1"/>
      <c r="H5632" s="1"/>
      <c r="I5632" s="1"/>
      <c r="J5632" s="1"/>
    </row>
    <row r="5633">
      <c r="A5633" s="1">
        <v>11.0</v>
      </c>
      <c r="B5633">
        <v>334.0</v>
      </c>
      <c r="C5633" s="1">
        <v>626.0</v>
      </c>
      <c r="D5633" s="1">
        <v>305.0</v>
      </c>
      <c r="E5633" s="1" t="str">
        <f t="shared" ref="E5633:F5633" si="5633">CONCAT(C5633,",")</f>
        <v>626,</v>
      </c>
      <c r="F5633" s="1" t="str">
        <f t="shared" si="5633"/>
        <v>305,</v>
      </c>
      <c r="G5633" s="1"/>
      <c r="H5633" s="1"/>
      <c r="I5633" s="1"/>
      <c r="J5633" s="1"/>
    </row>
    <row r="5634">
      <c r="A5634" s="1">
        <v>11.0</v>
      </c>
      <c r="B5634">
        <v>334.0</v>
      </c>
      <c r="C5634" s="1">
        <v>626.0</v>
      </c>
      <c r="D5634" s="1">
        <v>305.0</v>
      </c>
      <c r="E5634" s="1" t="str">
        <f t="shared" ref="E5634:F5634" si="5634">CONCAT(C5634,",")</f>
        <v>626,</v>
      </c>
      <c r="F5634" s="1" t="str">
        <f t="shared" si="5634"/>
        <v>305,</v>
      </c>
      <c r="G5634" s="1"/>
      <c r="H5634" s="1"/>
      <c r="I5634" s="1"/>
      <c r="J5634" s="1"/>
    </row>
    <row r="5635">
      <c r="A5635" s="1">
        <v>11.0</v>
      </c>
      <c r="B5635">
        <v>334.0</v>
      </c>
      <c r="C5635" s="1">
        <v>626.0</v>
      </c>
      <c r="D5635" s="1">
        <v>305.0</v>
      </c>
      <c r="E5635" s="1" t="str">
        <f t="shared" ref="E5635:F5635" si="5635">CONCAT(C5635,",")</f>
        <v>626,</v>
      </c>
      <c r="F5635" s="1" t="str">
        <f t="shared" si="5635"/>
        <v>305,</v>
      </c>
      <c r="G5635" s="1"/>
      <c r="H5635" s="1"/>
      <c r="I5635" s="1"/>
      <c r="J5635" s="1"/>
    </row>
    <row r="5636">
      <c r="A5636" s="1">
        <v>11.0</v>
      </c>
      <c r="B5636">
        <v>334.0</v>
      </c>
      <c r="C5636" s="1">
        <v>625.0</v>
      </c>
      <c r="D5636" s="1">
        <v>305.0</v>
      </c>
      <c r="E5636" s="1" t="str">
        <f t="shared" ref="E5636:F5636" si="5636">CONCAT(C5636,",")</f>
        <v>625,</v>
      </c>
      <c r="F5636" s="1" t="str">
        <f t="shared" si="5636"/>
        <v>305,</v>
      </c>
      <c r="G5636" s="1"/>
      <c r="H5636" s="1"/>
      <c r="I5636" s="1"/>
      <c r="J5636" s="1"/>
    </row>
    <row r="5637">
      <c r="A5637" s="1">
        <v>11.0</v>
      </c>
      <c r="B5637">
        <v>334.0</v>
      </c>
      <c r="C5637" s="1">
        <v>625.0</v>
      </c>
      <c r="D5637" s="1">
        <v>305.0</v>
      </c>
      <c r="E5637" s="1" t="str">
        <f t="shared" ref="E5637:F5637" si="5637">CONCAT(C5637,",")</f>
        <v>625,</v>
      </c>
      <c r="F5637" s="1" t="str">
        <f t="shared" si="5637"/>
        <v>305,</v>
      </c>
      <c r="G5637" s="1"/>
      <c r="H5637" s="1"/>
      <c r="I5637" s="1"/>
      <c r="J5637" s="1"/>
    </row>
    <row r="5638">
      <c r="A5638" s="1">
        <v>11.0</v>
      </c>
      <c r="B5638">
        <v>334.0</v>
      </c>
      <c r="C5638" s="1">
        <v>625.0</v>
      </c>
      <c r="D5638" s="1">
        <v>305.0</v>
      </c>
      <c r="E5638" s="1" t="str">
        <f t="shared" ref="E5638:F5638" si="5638">CONCAT(C5638,",")</f>
        <v>625,</v>
      </c>
      <c r="F5638" s="1" t="str">
        <f t="shared" si="5638"/>
        <v>305,</v>
      </c>
      <c r="G5638" s="1"/>
      <c r="H5638" s="1"/>
      <c r="I5638" s="1"/>
      <c r="J5638" s="1"/>
    </row>
    <row r="5639">
      <c r="A5639" s="1">
        <v>11.0</v>
      </c>
      <c r="B5639">
        <v>334.0</v>
      </c>
      <c r="C5639" s="1">
        <v>625.0</v>
      </c>
      <c r="D5639" s="1">
        <v>305.0</v>
      </c>
      <c r="E5639" s="1" t="str">
        <f t="shared" ref="E5639:F5639" si="5639">CONCAT(C5639,",")</f>
        <v>625,</v>
      </c>
      <c r="F5639" s="1" t="str">
        <f t="shared" si="5639"/>
        <v>305,</v>
      </c>
      <c r="G5639" s="1"/>
      <c r="H5639" s="1"/>
      <c r="I5639" s="1"/>
      <c r="J5639" s="1"/>
    </row>
    <row r="5640">
      <c r="A5640" s="1">
        <v>10.0</v>
      </c>
      <c r="B5640">
        <v>334.0</v>
      </c>
      <c r="C5640" s="1">
        <v>625.0</v>
      </c>
      <c r="D5640" s="1">
        <v>305.0</v>
      </c>
      <c r="E5640" s="1" t="str">
        <f t="shared" ref="E5640:F5640" si="5640">CONCAT(C5640,",")</f>
        <v>625,</v>
      </c>
      <c r="F5640" s="1" t="str">
        <f t="shared" si="5640"/>
        <v>305,</v>
      </c>
      <c r="G5640" s="1"/>
      <c r="H5640" s="1"/>
      <c r="I5640" s="1"/>
      <c r="J5640" s="1"/>
    </row>
    <row r="5641">
      <c r="A5641" s="1">
        <v>10.0</v>
      </c>
      <c r="B5641">
        <v>334.0</v>
      </c>
      <c r="C5641" s="1">
        <v>625.0</v>
      </c>
      <c r="D5641" s="1">
        <v>305.0</v>
      </c>
      <c r="E5641" s="1" t="str">
        <f t="shared" ref="E5641:F5641" si="5641">CONCAT(C5641,",")</f>
        <v>625,</v>
      </c>
      <c r="F5641" s="1" t="str">
        <f t="shared" si="5641"/>
        <v>305,</v>
      </c>
      <c r="G5641" s="1"/>
      <c r="H5641" s="1"/>
      <c r="I5641" s="1"/>
      <c r="J5641" s="1"/>
    </row>
    <row r="5642">
      <c r="A5642" s="1">
        <v>10.0</v>
      </c>
      <c r="B5642">
        <v>334.0</v>
      </c>
      <c r="C5642" s="1">
        <v>625.0</v>
      </c>
      <c r="D5642" s="1">
        <v>305.0</v>
      </c>
      <c r="E5642" s="1" t="str">
        <f t="shared" ref="E5642:F5642" si="5642">CONCAT(C5642,",")</f>
        <v>625,</v>
      </c>
      <c r="F5642" s="1" t="str">
        <f t="shared" si="5642"/>
        <v>305,</v>
      </c>
      <c r="G5642" s="1"/>
      <c r="H5642" s="1"/>
      <c r="I5642" s="1"/>
      <c r="J5642" s="1"/>
    </row>
    <row r="5643">
      <c r="A5643" s="1">
        <v>10.0</v>
      </c>
      <c r="B5643">
        <v>334.0</v>
      </c>
      <c r="C5643" s="1">
        <v>625.0</v>
      </c>
      <c r="D5643" s="1">
        <v>305.0</v>
      </c>
      <c r="E5643" s="1" t="str">
        <f t="shared" ref="E5643:F5643" si="5643">CONCAT(C5643,",")</f>
        <v>625,</v>
      </c>
      <c r="F5643" s="1" t="str">
        <f t="shared" si="5643"/>
        <v>305,</v>
      </c>
      <c r="G5643" s="1"/>
      <c r="H5643" s="1"/>
      <c r="I5643" s="1"/>
      <c r="J5643" s="1"/>
    </row>
    <row r="5644">
      <c r="A5644" s="1">
        <v>10.0</v>
      </c>
      <c r="B5644">
        <v>334.0</v>
      </c>
      <c r="C5644" s="1">
        <v>626.0</v>
      </c>
      <c r="D5644" s="1">
        <v>305.0</v>
      </c>
      <c r="E5644" s="1" t="str">
        <f t="shared" ref="E5644:F5644" si="5644">CONCAT(C5644,",")</f>
        <v>626,</v>
      </c>
      <c r="F5644" s="1" t="str">
        <f t="shared" si="5644"/>
        <v>305,</v>
      </c>
      <c r="G5644" s="1"/>
      <c r="H5644" s="1"/>
      <c r="I5644" s="1"/>
      <c r="J5644" s="1"/>
    </row>
    <row r="5645">
      <c r="A5645" s="1">
        <v>10.0</v>
      </c>
      <c r="B5645">
        <v>334.0</v>
      </c>
      <c r="C5645" s="1">
        <v>626.0</v>
      </c>
      <c r="D5645" s="1">
        <v>305.0</v>
      </c>
      <c r="E5645" s="1" t="str">
        <f t="shared" ref="E5645:F5645" si="5645">CONCAT(C5645,",")</f>
        <v>626,</v>
      </c>
      <c r="F5645" s="1" t="str">
        <f t="shared" si="5645"/>
        <v>305,</v>
      </c>
      <c r="G5645" s="1"/>
      <c r="H5645" s="1"/>
      <c r="I5645" s="1"/>
      <c r="J5645" s="1"/>
    </row>
    <row r="5646">
      <c r="A5646" s="1">
        <v>10.0</v>
      </c>
      <c r="B5646">
        <v>334.0</v>
      </c>
      <c r="C5646" s="1">
        <v>626.0</v>
      </c>
      <c r="D5646" s="1">
        <v>305.0</v>
      </c>
      <c r="E5646" s="1" t="str">
        <f t="shared" ref="E5646:F5646" si="5646">CONCAT(C5646,",")</f>
        <v>626,</v>
      </c>
      <c r="F5646" s="1" t="str">
        <f t="shared" si="5646"/>
        <v>305,</v>
      </c>
      <c r="G5646" s="1"/>
      <c r="H5646" s="1"/>
      <c r="I5646" s="1"/>
      <c r="J5646" s="1"/>
    </row>
    <row r="5647">
      <c r="A5647" s="1">
        <v>10.0</v>
      </c>
      <c r="B5647">
        <v>334.0</v>
      </c>
      <c r="C5647" s="1">
        <v>626.0</v>
      </c>
      <c r="D5647" s="1">
        <v>305.0</v>
      </c>
      <c r="E5647" s="1" t="str">
        <f t="shared" ref="E5647:F5647" si="5647">CONCAT(C5647,",")</f>
        <v>626,</v>
      </c>
      <c r="F5647" s="1" t="str">
        <f t="shared" si="5647"/>
        <v>305,</v>
      </c>
      <c r="G5647" s="1"/>
      <c r="H5647" s="1"/>
      <c r="I5647" s="1"/>
      <c r="J5647" s="1"/>
    </row>
    <row r="5648">
      <c r="A5648" s="1">
        <v>10.0</v>
      </c>
      <c r="B5648">
        <v>334.0</v>
      </c>
      <c r="C5648" s="1">
        <v>626.0</v>
      </c>
      <c r="D5648" s="1">
        <v>305.0</v>
      </c>
      <c r="E5648" s="1" t="str">
        <f t="shared" ref="E5648:F5648" si="5648">CONCAT(C5648,",")</f>
        <v>626,</v>
      </c>
      <c r="F5648" s="1" t="str">
        <f t="shared" si="5648"/>
        <v>305,</v>
      </c>
      <c r="G5648" s="1"/>
      <c r="H5648" s="1"/>
      <c r="I5648" s="1"/>
      <c r="J5648" s="1"/>
    </row>
    <row r="5649">
      <c r="A5649" s="1">
        <v>10.0</v>
      </c>
      <c r="B5649">
        <v>334.0</v>
      </c>
      <c r="C5649" s="1">
        <v>626.0</v>
      </c>
      <c r="D5649" s="1">
        <v>306.0</v>
      </c>
      <c r="E5649" s="1" t="str">
        <f t="shared" ref="E5649:F5649" si="5649">CONCAT(C5649,",")</f>
        <v>626,</v>
      </c>
      <c r="F5649" s="1" t="str">
        <f t="shared" si="5649"/>
        <v>306,</v>
      </c>
      <c r="G5649" s="1"/>
      <c r="H5649" s="1"/>
      <c r="I5649" s="1"/>
      <c r="J5649" s="1"/>
    </row>
    <row r="5650">
      <c r="A5650" s="1">
        <v>10.0</v>
      </c>
      <c r="B5650">
        <v>334.0</v>
      </c>
      <c r="C5650" s="1">
        <v>626.0</v>
      </c>
      <c r="D5650" s="1">
        <v>306.0</v>
      </c>
      <c r="E5650" s="1" t="str">
        <f t="shared" ref="E5650:F5650" si="5650">CONCAT(C5650,",")</f>
        <v>626,</v>
      </c>
      <c r="F5650" s="1" t="str">
        <f t="shared" si="5650"/>
        <v>306,</v>
      </c>
      <c r="G5650" s="1"/>
      <c r="H5650" s="1"/>
      <c r="I5650" s="1"/>
      <c r="J5650" s="1"/>
    </row>
    <row r="5651">
      <c r="A5651" s="1">
        <v>10.0</v>
      </c>
      <c r="B5651">
        <v>333.0</v>
      </c>
      <c r="C5651" s="1">
        <v>626.0</v>
      </c>
      <c r="D5651" s="1">
        <v>306.0</v>
      </c>
      <c r="E5651" s="1" t="str">
        <f t="shared" ref="E5651:F5651" si="5651">CONCAT(C5651,",")</f>
        <v>626,</v>
      </c>
      <c r="F5651" s="1" t="str">
        <f t="shared" si="5651"/>
        <v>306,</v>
      </c>
      <c r="G5651" s="1"/>
      <c r="H5651" s="1"/>
      <c r="I5651" s="1"/>
      <c r="J5651" s="1"/>
    </row>
    <row r="5652">
      <c r="A5652" s="1">
        <v>10.0</v>
      </c>
      <c r="B5652">
        <v>333.0</v>
      </c>
      <c r="C5652" s="1">
        <v>626.0</v>
      </c>
      <c r="D5652" s="1">
        <v>306.0</v>
      </c>
      <c r="E5652" s="1" t="str">
        <f t="shared" ref="E5652:F5652" si="5652">CONCAT(C5652,",")</f>
        <v>626,</v>
      </c>
      <c r="F5652" s="1" t="str">
        <f t="shared" si="5652"/>
        <v>306,</v>
      </c>
      <c r="G5652" s="1"/>
      <c r="H5652" s="1"/>
      <c r="I5652" s="1"/>
      <c r="J5652" s="1"/>
    </row>
    <row r="5653">
      <c r="A5653" s="1">
        <v>10.0</v>
      </c>
      <c r="B5653">
        <v>333.0</v>
      </c>
      <c r="C5653" s="1">
        <v>626.0</v>
      </c>
      <c r="D5653" s="1">
        <v>306.0</v>
      </c>
      <c r="E5653" s="1" t="str">
        <f t="shared" ref="E5653:F5653" si="5653">CONCAT(C5653,",")</f>
        <v>626,</v>
      </c>
      <c r="F5653" s="1" t="str">
        <f t="shared" si="5653"/>
        <v>306,</v>
      </c>
      <c r="G5653" s="1"/>
      <c r="H5653" s="1"/>
      <c r="I5653" s="1"/>
      <c r="J5653" s="1"/>
    </row>
    <row r="5654">
      <c r="A5654" s="1">
        <v>10.0</v>
      </c>
      <c r="B5654">
        <v>333.0</v>
      </c>
      <c r="C5654" s="1">
        <v>626.0</v>
      </c>
      <c r="D5654" s="1">
        <v>306.0</v>
      </c>
      <c r="E5654" s="1" t="str">
        <f t="shared" ref="E5654:F5654" si="5654">CONCAT(C5654,",")</f>
        <v>626,</v>
      </c>
      <c r="F5654" s="1" t="str">
        <f t="shared" si="5654"/>
        <v>306,</v>
      </c>
      <c r="G5654" s="1"/>
      <c r="H5654" s="1"/>
      <c r="I5654" s="1"/>
      <c r="J5654" s="1"/>
    </row>
    <row r="5655">
      <c r="A5655" s="1">
        <v>9.0</v>
      </c>
      <c r="B5655">
        <v>333.0</v>
      </c>
      <c r="C5655" s="1">
        <v>626.0</v>
      </c>
      <c r="D5655" s="1">
        <v>306.0</v>
      </c>
      <c r="E5655" s="1" t="str">
        <f t="shared" ref="E5655:F5655" si="5655">CONCAT(C5655,",")</f>
        <v>626,</v>
      </c>
      <c r="F5655" s="1" t="str">
        <f t="shared" si="5655"/>
        <v>306,</v>
      </c>
      <c r="G5655" s="1"/>
      <c r="H5655" s="1"/>
      <c r="I5655" s="1"/>
      <c r="J5655" s="1"/>
    </row>
    <row r="5656">
      <c r="A5656" s="1">
        <v>9.0</v>
      </c>
      <c r="B5656">
        <v>333.0</v>
      </c>
      <c r="C5656" s="1">
        <v>626.0</v>
      </c>
      <c r="D5656" s="1">
        <v>306.0</v>
      </c>
      <c r="E5656" s="1" t="str">
        <f t="shared" ref="E5656:F5656" si="5656">CONCAT(C5656,",")</f>
        <v>626,</v>
      </c>
      <c r="F5656" s="1" t="str">
        <f t="shared" si="5656"/>
        <v>306,</v>
      </c>
      <c r="G5656" s="1"/>
      <c r="H5656" s="1"/>
      <c r="I5656" s="1"/>
      <c r="J5656" s="1"/>
    </row>
    <row r="5657">
      <c r="A5657" s="1">
        <v>9.0</v>
      </c>
      <c r="B5657">
        <v>332.0</v>
      </c>
      <c r="C5657" s="1">
        <v>626.0</v>
      </c>
      <c r="D5657" s="1">
        <v>306.0</v>
      </c>
      <c r="E5657" s="1" t="str">
        <f t="shared" ref="E5657:F5657" si="5657">CONCAT(C5657,",")</f>
        <v>626,</v>
      </c>
      <c r="F5657" s="1" t="str">
        <f t="shared" si="5657"/>
        <v>306,</v>
      </c>
      <c r="G5657" s="1"/>
      <c r="H5657" s="1"/>
      <c r="I5657" s="1"/>
      <c r="J5657" s="1"/>
    </row>
    <row r="5658">
      <c r="A5658" s="1">
        <v>9.0</v>
      </c>
      <c r="B5658">
        <v>332.0</v>
      </c>
      <c r="C5658" s="1">
        <v>626.0</v>
      </c>
      <c r="D5658" s="1">
        <v>306.0</v>
      </c>
      <c r="E5658" s="1" t="str">
        <f t="shared" ref="E5658:F5658" si="5658">CONCAT(C5658,",")</f>
        <v>626,</v>
      </c>
      <c r="F5658" s="1" t="str">
        <f t="shared" si="5658"/>
        <v>306,</v>
      </c>
      <c r="G5658" s="1"/>
      <c r="H5658" s="1"/>
      <c r="I5658" s="1"/>
      <c r="J5658" s="1"/>
    </row>
    <row r="5659">
      <c r="A5659" s="1">
        <v>9.0</v>
      </c>
      <c r="B5659">
        <v>332.0</v>
      </c>
      <c r="C5659" s="1">
        <v>626.0</v>
      </c>
      <c r="D5659" s="1">
        <v>306.0</v>
      </c>
      <c r="E5659" s="1" t="str">
        <f t="shared" ref="E5659:F5659" si="5659">CONCAT(C5659,",")</f>
        <v>626,</v>
      </c>
      <c r="F5659" s="1" t="str">
        <f t="shared" si="5659"/>
        <v>306,</v>
      </c>
      <c r="G5659" s="1"/>
      <c r="H5659" s="1"/>
      <c r="I5659" s="1"/>
      <c r="J5659" s="1"/>
    </row>
    <row r="5660">
      <c r="A5660" s="1">
        <v>9.0</v>
      </c>
      <c r="B5660">
        <v>332.0</v>
      </c>
      <c r="C5660" s="1">
        <v>626.0</v>
      </c>
      <c r="D5660" s="1">
        <v>306.0</v>
      </c>
      <c r="E5660" s="1" t="str">
        <f t="shared" ref="E5660:F5660" si="5660">CONCAT(C5660,",")</f>
        <v>626,</v>
      </c>
      <c r="F5660" s="1" t="str">
        <f t="shared" si="5660"/>
        <v>306,</v>
      </c>
      <c r="G5660" s="1"/>
      <c r="H5660" s="1"/>
      <c r="I5660" s="1"/>
      <c r="J5660" s="1"/>
    </row>
    <row r="5661">
      <c r="A5661" s="1">
        <v>9.0</v>
      </c>
      <c r="B5661">
        <v>332.0</v>
      </c>
      <c r="C5661" s="1">
        <v>626.0</v>
      </c>
      <c r="D5661" s="1">
        <v>306.0</v>
      </c>
      <c r="E5661" s="1" t="str">
        <f t="shared" ref="E5661:F5661" si="5661">CONCAT(C5661,",")</f>
        <v>626,</v>
      </c>
      <c r="F5661" s="1" t="str">
        <f t="shared" si="5661"/>
        <v>306,</v>
      </c>
      <c r="G5661" s="1"/>
      <c r="H5661" s="1"/>
      <c r="I5661" s="1"/>
      <c r="J5661" s="1"/>
    </row>
    <row r="5662">
      <c r="A5662" s="1">
        <v>10.0</v>
      </c>
      <c r="B5662">
        <v>332.0</v>
      </c>
      <c r="C5662" s="1">
        <v>626.0</v>
      </c>
      <c r="D5662" s="1">
        <v>306.0</v>
      </c>
      <c r="E5662" s="1" t="str">
        <f t="shared" ref="E5662:F5662" si="5662">CONCAT(C5662,",")</f>
        <v>626,</v>
      </c>
      <c r="F5662" s="1" t="str">
        <f t="shared" si="5662"/>
        <v>306,</v>
      </c>
      <c r="G5662" s="1"/>
      <c r="H5662" s="1"/>
      <c r="I5662" s="1"/>
      <c r="J5662" s="1"/>
    </row>
    <row r="5663">
      <c r="A5663" s="1">
        <v>10.0</v>
      </c>
      <c r="B5663">
        <v>333.0</v>
      </c>
      <c r="C5663" s="1">
        <v>626.0</v>
      </c>
      <c r="D5663" s="1">
        <v>306.0</v>
      </c>
      <c r="E5663" s="1" t="str">
        <f t="shared" ref="E5663:F5663" si="5663">CONCAT(C5663,",")</f>
        <v>626,</v>
      </c>
      <c r="F5663" s="1" t="str">
        <f t="shared" si="5663"/>
        <v>306,</v>
      </c>
      <c r="G5663" s="1"/>
      <c r="H5663" s="1"/>
      <c r="I5663" s="1"/>
      <c r="J5663" s="1"/>
    </row>
    <row r="5664">
      <c r="A5664" s="1">
        <v>10.0</v>
      </c>
      <c r="B5664">
        <v>333.0</v>
      </c>
      <c r="C5664" s="1">
        <v>626.0</v>
      </c>
      <c r="D5664" s="1">
        <v>306.0</v>
      </c>
      <c r="E5664" s="1" t="str">
        <f t="shared" ref="E5664:F5664" si="5664">CONCAT(C5664,",")</f>
        <v>626,</v>
      </c>
      <c r="F5664" s="1" t="str">
        <f t="shared" si="5664"/>
        <v>306,</v>
      </c>
      <c r="G5664" s="1"/>
      <c r="H5664" s="1"/>
      <c r="I5664" s="1"/>
      <c r="J5664" s="1"/>
    </row>
    <row r="5665">
      <c r="A5665" s="1">
        <v>10.0</v>
      </c>
      <c r="B5665">
        <v>333.0</v>
      </c>
      <c r="C5665" s="1">
        <v>626.0</v>
      </c>
      <c r="D5665" s="1">
        <v>306.0</v>
      </c>
      <c r="E5665" s="1" t="str">
        <f t="shared" ref="E5665:F5665" si="5665">CONCAT(C5665,",")</f>
        <v>626,</v>
      </c>
      <c r="F5665" s="1" t="str">
        <f t="shared" si="5665"/>
        <v>306,</v>
      </c>
      <c r="G5665" s="1"/>
      <c r="H5665" s="1"/>
      <c r="I5665" s="1"/>
      <c r="J5665" s="1"/>
    </row>
    <row r="5666">
      <c r="A5666" s="1">
        <v>10.0</v>
      </c>
      <c r="B5666">
        <v>333.0</v>
      </c>
      <c r="C5666" s="1">
        <v>626.0</v>
      </c>
      <c r="D5666" s="1">
        <v>306.0</v>
      </c>
      <c r="E5666" s="1" t="str">
        <f t="shared" ref="E5666:F5666" si="5666">CONCAT(C5666,",")</f>
        <v>626,</v>
      </c>
      <c r="F5666" s="1" t="str">
        <f t="shared" si="5666"/>
        <v>306,</v>
      </c>
      <c r="G5666" s="1"/>
      <c r="H5666" s="1"/>
      <c r="I5666" s="1"/>
      <c r="J5666" s="1"/>
    </row>
    <row r="5667">
      <c r="A5667" s="1">
        <v>10.0</v>
      </c>
      <c r="B5667">
        <v>333.0</v>
      </c>
      <c r="C5667" s="1">
        <v>626.0</v>
      </c>
      <c r="D5667" s="1">
        <v>306.0</v>
      </c>
      <c r="E5667" s="1" t="str">
        <f t="shared" ref="E5667:F5667" si="5667">CONCAT(C5667,",")</f>
        <v>626,</v>
      </c>
      <c r="F5667" s="1" t="str">
        <f t="shared" si="5667"/>
        <v>306,</v>
      </c>
      <c r="G5667" s="1"/>
      <c r="H5667" s="1"/>
      <c r="I5667" s="1"/>
      <c r="J5667" s="1"/>
    </row>
    <row r="5668">
      <c r="A5668" s="1">
        <v>10.0</v>
      </c>
      <c r="B5668">
        <v>333.0</v>
      </c>
      <c r="C5668" s="1">
        <v>626.0</v>
      </c>
      <c r="D5668" s="1">
        <v>307.0</v>
      </c>
      <c r="E5668" s="1" t="str">
        <f t="shared" ref="E5668:F5668" si="5668">CONCAT(C5668,",")</f>
        <v>626,</v>
      </c>
      <c r="F5668" s="1" t="str">
        <f t="shared" si="5668"/>
        <v>307,</v>
      </c>
      <c r="G5668" s="1"/>
      <c r="H5668" s="1"/>
      <c r="I5668" s="1"/>
      <c r="J5668" s="1"/>
    </row>
    <row r="5669">
      <c r="A5669" s="1">
        <v>10.0</v>
      </c>
      <c r="B5669">
        <v>333.0</v>
      </c>
      <c r="C5669" s="1">
        <v>626.0</v>
      </c>
      <c r="D5669" s="1">
        <v>307.0</v>
      </c>
      <c r="E5669" s="1" t="str">
        <f t="shared" ref="E5669:F5669" si="5669">CONCAT(C5669,",")</f>
        <v>626,</v>
      </c>
      <c r="F5669" s="1" t="str">
        <f t="shared" si="5669"/>
        <v>307,</v>
      </c>
      <c r="G5669" s="1"/>
      <c r="H5669" s="1"/>
      <c r="I5669" s="1"/>
      <c r="J5669" s="1"/>
    </row>
    <row r="5670">
      <c r="A5670" s="1">
        <v>9.0</v>
      </c>
      <c r="B5670">
        <v>333.0</v>
      </c>
      <c r="C5670" s="1">
        <v>626.0</v>
      </c>
      <c r="D5670" s="1">
        <v>307.0</v>
      </c>
      <c r="E5670" s="1" t="str">
        <f t="shared" ref="E5670:F5670" si="5670">CONCAT(C5670,",")</f>
        <v>626,</v>
      </c>
      <c r="F5670" s="1" t="str">
        <f t="shared" si="5670"/>
        <v>307,</v>
      </c>
      <c r="G5670" s="1"/>
      <c r="H5670" s="1"/>
      <c r="I5670" s="1"/>
      <c r="J5670" s="1"/>
    </row>
    <row r="5671">
      <c r="A5671" s="1">
        <v>9.0</v>
      </c>
      <c r="B5671">
        <v>333.0</v>
      </c>
      <c r="C5671" s="1">
        <v>626.0</v>
      </c>
      <c r="D5671" s="1">
        <v>307.0</v>
      </c>
      <c r="E5671" s="1" t="str">
        <f t="shared" ref="E5671:F5671" si="5671">CONCAT(C5671,",")</f>
        <v>626,</v>
      </c>
      <c r="F5671" s="1" t="str">
        <f t="shared" si="5671"/>
        <v>307,</v>
      </c>
      <c r="G5671" s="1"/>
      <c r="H5671" s="1"/>
      <c r="I5671" s="1"/>
      <c r="J5671" s="1"/>
    </row>
    <row r="5672">
      <c r="A5672" s="1">
        <v>9.0</v>
      </c>
      <c r="B5672">
        <v>333.0</v>
      </c>
      <c r="C5672" s="1">
        <v>626.0</v>
      </c>
      <c r="D5672" s="1">
        <v>307.0</v>
      </c>
      <c r="E5672" s="1" t="str">
        <f t="shared" ref="E5672:F5672" si="5672">CONCAT(C5672,",")</f>
        <v>626,</v>
      </c>
      <c r="F5672" s="1" t="str">
        <f t="shared" si="5672"/>
        <v>307,</v>
      </c>
      <c r="G5672" s="1"/>
      <c r="H5672" s="1"/>
      <c r="I5672" s="1"/>
      <c r="J5672" s="1"/>
    </row>
    <row r="5673">
      <c r="A5673" s="1">
        <v>9.0</v>
      </c>
      <c r="B5673">
        <v>333.0</v>
      </c>
      <c r="C5673" s="1">
        <v>626.0</v>
      </c>
      <c r="D5673" s="1">
        <v>307.0</v>
      </c>
      <c r="E5673" s="1" t="str">
        <f t="shared" ref="E5673:F5673" si="5673">CONCAT(C5673,",")</f>
        <v>626,</v>
      </c>
      <c r="F5673" s="1" t="str">
        <f t="shared" si="5673"/>
        <v>307,</v>
      </c>
      <c r="G5673" s="1"/>
      <c r="H5673" s="1"/>
      <c r="I5673" s="1"/>
      <c r="J5673" s="1"/>
    </row>
    <row r="5674">
      <c r="A5674" s="1">
        <v>9.0</v>
      </c>
      <c r="B5674">
        <v>333.0</v>
      </c>
      <c r="C5674" s="1">
        <v>626.0</v>
      </c>
      <c r="D5674" s="1">
        <v>307.0</v>
      </c>
      <c r="E5674" s="1" t="str">
        <f t="shared" ref="E5674:F5674" si="5674">CONCAT(C5674,",")</f>
        <v>626,</v>
      </c>
      <c r="F5674" s="1" t="str">
        <f t="shared" si="5674"/>
        <v>307,</v>
      </c>
      <c r="G5674" s="1"/>
      <c r="H5674" s="1"/>
      <c r="I5674" s="1"/>
      <c r="J5674" s="1"/>
    </row>
    <row r="5675">
      <c r="A5675" s="1">
        <v>9.0</v>
      </c>
      <c r="B5675">
        <v>333.0</v>
      </c>
      <c r="C5675" s="1">
        <v>626.0</v>
      </c>
      <c r="D5675" s="1">
        <v>307.0</v>
      </c>
      <c r="E5675" s="1" t="str">
        <f t="shared" ref="E5675:F5675" si="5675">CONCAT(C5675,",")</f>
        <v>626,</v>
      </c>
      <c r="F5675" s="1" t="str">
        <f t="shared" si="5675"/>
        <v>307,</v>
      </c>
      <c r="G5675" s="1"/>
      <c r="H5675" s="1"/>
      <c r="I5675" s="1"/>
      <c r="J5675" s="1"/>
    </row>
    <row r="5676">
      <c r="A5676" s="1">
        <v>9.0</v>
      </c>
      <c r="B5676">
        <v>332.0</v>
      </c>
      <c r="C5676" s="1">
        <v>626.0</v>
      </c>
      <c r="D5676" s="1">
        <v>307.0</v>
      </c>
      <c r="E5676" s="1" t="str">
        <f t="shared" ref="E5676:F5676" si="5676">CONCAT(C5676,",")</f>
        <v>626,</v>
      </c>
      <c r="F5676" s="1" t="str">
        <f t="shared" si="5676"/>
        <v>307,</v>
      </c>
      <c r="G5676" s="1"/>
      <c r="H5676" s="1"/>
      <c r="I5676" s="1"/>
      <c r="J5676" s="1"/>
    </row>
    <row r="5677">
      <c r="A5677" s="1">
        <v>9.0</v>
      </c>
      <c r="B5677">
        <v>332.0</v>
      </c>
      <c r="C5677" s="1">
        <v>626.0</v>
      </c>
      <c r="D5677" s="1">
        <v>307.0</v>
      </c>
      <c r="E5677" s="1" t="str">
        <f t="shared" ref="E5677:F5677" si="5677">CONCAT(C5677,",")</f>
        <v>626,</v>
      </c>
      <c r="F5677" s="1" t="str">
        <f t="shared" si="5677"/>
        <v>307,</v>
      </c>
      <c r="G5677" s="1"/>
      <c r="H5677" s="1"/>
      <c r="I5677" s="1"/>
      <c r="J5677" s="1"/>
    </row>
    <row r="5678">
      <c r="A5678" s="1">
        <v>9.0</v>
      </c>
      <c r="B5678">
        <v>332.0</v>
      </c>
      <c r="C5678" s="1">
        <v>626.0</v>
      </c>
      <c r="D5678" s="1">
        <v>307.0</v>
      </c>
      <c r="E5678" s="1" t="str">
        <f t="shared" ref="E5678:F5678" si="5678">CONCAT(C5678,",")</f>
        <v>626,</v>
      </c>
      <c r="F5678" s="1" t="str">
        <f t="shared" si="5678"/>
        <v>307,</v>
      </c>
      <c r="G5678" s="1"/>
      <c r="H5678" s="1"/>
      <c r="I5678" s="1"/>
      <c r="J5678" s="1"/>
    </row>
    <row r="5679">
      <c r="A5679" s="1">
        <v>9.0</v>
      </c>
      <c r="B5679">
        <v>332.0</v>
      </c>
      <c r="C5679" s="1">
        <v>626.0</v>
      </c>
      <c r="D5679" s="1">
        <v>307.0</v>
      </c>
      <c r="E5679" s="1" t="str">
        <f t="shared" ref="E5679:F5679" si="5679">CONCAT(C5679,",")</f>
        <v>626,</v>
      </c>
      <c r="F5679" s="1" t="str">
        <f t="shared" si="5679"/>
        <v>307,</v>
      </c>
      <c r="G5679" s="1"/>
      <c r="H5679" s="1"/>
      <c r="I5679" s="1"/>
      <c r="J5679" s="1"/>
    </row>
    <row r="5680">
      <c r="A5680" s="1">
        <v>9.0</v>
      </c>
      <c r="B5680">
        <v>332.0</v>
      </c>
      <c r="C5680" s="1">
        <v>626.0</v>
      </c>
      <c r="D5680" s="1">
        <v>307.0</v>
      </c>
      <c r="E5680" s="1" t="str">
        <f t="shared" ref="E5680:F5680" si="5680">CONCAT(C5680,",")</f>
        <v>626,</v>
      </c>
      <c r="F5680" s="1" t="str">
        <f t="shared" si="5680"/>
        <v>307,</v>
      </c>
      <c r="G5680" s="1"/>
      <c r="H5680" s="1"/>
      <c r="I5680" s="1"/>
      <c r="J5680" s="1"/>
    </row>
    <row r="5681">
      <c r="A5681" s="1">
        <v>9.0</v>
      </c>
      <c r="B5681">
        <v>332.0</v>
      </c>
      <c r="C5681" s="1">
        <v>626.0</v>
      </c>
      <c r="D5681" s="1">
        <v>307.0</v>
      </c>
      <c r="E5681" s="1" t="str">
        <f t="shared" ref="E5681:F5681" si="5681">CONCAT(C5681,",")</f>
        <v>626,</v>
      </c>
      <c r="F5681" s="1" t="str">
        <f t="shared" si="5681"/>
        <v>307,</v>
      </c>
      <c r="G5681" s="1"/>
      <c r="H5681" s="1"/>
      <c r="I5681" s="1"/>
      <c r="J5681" s="1"/>
    </row>
    <row r="5682">
      <c r="A5682" s="1">
        <v>9.0</v>
      </c>
      <c r="B5682">
        <v>332.0</v>
      </c>
      <c r="C5682" s="1">
        <v>626.0</v>
      </c>
      <c r="D5682" s="1">
        <v>307.0</v>
      </c>
      <c r="E5682" s="1" t="str">
        <f t="shared" ref="E5682:F5682" si="5682">CONCAT(C5682,",")</f>
        <v>626,</v>
      </c>
      <c r="F5682" s="1" t="str">
        <f t="shared" si="5682"/>
        <v>307,</v>
      </c>
      <c r="G5682" s="1"/>
      <c r="H5682" s="1"/>
      <c r="I5682" s="1"/>
      <c r="J5682" s="1"/>
    </row>
    <row r="5683">
      <c r="A5683" s="1">
        <v>9.0</v>
      </c>
      <c r="B5683">
        <v>332.0</v>
      </c>
      <c r="C5683" s="1">
        <v>626.0</v>
      </c>
      <c r="D5683" s="1">
        <v>307.0</v>
      </c>
      <c r="E5683" s="1" t="str">
        <f t="shared" ref="E5683:F5683" si="5683">CONCAT(C5683,",")</f>
        <v>626,</v>
      </c>
      <c r="F5683" s="1" t="str">
        <f t="shared" si="5683"/>
        <v>307,</v>
      </c>
      <c r="G5683" s="1"/>
      <c r="H5683" s="1"/>
      <c r="I5683" s="1"/>
      <c r="J5683" s="1"/>
    </row>
    <row r="5684">
      <c r="A5684" s="1">
        <v>9.0</v>
      </c>
      <c r="B5684">
        <v>332.0</v>
      </c>
      <c r="C5684" s="1">
        <v>626.0</v>
      </c>
      <c r="D5684" s="1">
        <v>307.0</v>
      </c>
      <c r="E5684" s="1" t="str">
        <f t="shared" ref="E5684:F5684" si="5684">CONCAT(C5684,",")</f>
        <v>626,</v>
      </c>
      <c r="F5684" s="1" t="str">
        <f t="shared" si="5684"/>
        <v>307,</v>
      </c>
      <c r="G5684" s="1"/>
      <c r="H5684" s="1"/>
      <c r="I5684" s="1"/>
      <c r="J5684" s="1"/>
    </row>
    <row r="5685">
      <c r="A5685" s="1">
        <v>9.0</v>
      </c>
      <c r="B5685">
        <v>332.0</v>
      </c>
      <c r="C5685" s="1">
        <v>626.0</v>
      </c>
      <c r="D5685" s="1">
        <v>307.0</v>
      </c>
      <c r="E5685" s="1" t="str">
        <f t="shared" ref="E5685:F5685" si="5685">CONCAT(C5685,",")</f>
        <v>626,</v>
      </c>
      <c r="F5685" s="1" t="str">
        <f t="shared" si="5685"/>
        <v>307,</v>
      </c>
      <c r="G5685" s="1"/>
      <c r="H5685" s="1"/>
      <c r="I5685" s="1"/>
      <c r="J5685" s="1"/>
    </row>
    <row r="5686">
      <c r="A5686" s="1">
        <v>9.0</v>
      </c>
      <c r="B5686">
        <v>332.0</v>
      </c>
      <c r="C5686" s="1">
        <v>626.0</v>
      </c>
      <c r="D5686" s="1">
        <v>307.0</v>
      </c>
      <c r="E5686" s="1" t="str">
        <f t="shared" ref="E5686:F5686" si="5686">CONCAT(C5686,",")</f>
        <v>626,</v>
      </c>
      <c r="F5686" s="1" t="str">
        <f t="shared" si="5686"/>
        <v>307,</v>
      </c>
      <c r="G5686" s="1"/>
      <c r="H5686" s="1"/>
      <c r="I5686" s="1"/>
      <c r="J5686" s="1"/>
    </row>
    <row r="5687">
      <c r="A5687" s="1">
        <v>9.0</v>
      </c>
      <c r="B5687">
        <v>332.0</v>
      </c>
      <c r="C5687" s="1">
        <v>626.0</v>
      </c>
      <c r="D5687" s="1">
        <v>308.0</v>
      </c>
      <c r="E5687" s="1" t="str">
        <f t="shared" ref="E5687:F5687" si="5687">CONCAT(C5687,",")</f>
        <v>626,</v>
      </c>
      <c r="F5687" s="1" t="str">
        <f t="shared" si="5687"/>
        <v>308,</v>
      </c>
      <c r="G5687" s="1"/>
      <c r="H5687" s="1"/>
      <c r="I5687" s="1"/>
      <c r="J5687" s="1"/>
    </row>
    <row r="5688">
      <c r="A5688" s="1">
        <v>9.0</v>
      </c>
      <c r="B5688">
        <v>332.0</v>
      </c>
      <c r="C5688" s="1">
        <v>626.0</v>
      </c>
      <c r="D5688" s="1">
        <v>308.0</v>
      </c>
      <c r="E5688" s="1" t="str">
        <f t="shared" ref="E5688:F5688" si="5688">CONCAT(C5688,",")</f>
        <v>626,</v>
      </c>
      <c r="F5688" s="1" t="str">
        <f t="shared" si="5688"/>
        <v>308,</v>
      </c>
      <c r="G5688" s="1"/>
      <c r="H5688" s="1"/>
      <c r="I5688" s="1"/>
      <c r="J5688" s="1"/>
    </row>
    <row r="5689">
      <c r="A5689" s="1">
        <v>9.0</v>
      </c>
      <c r="B5689">
        <v>332.0</v>
      </c>
      <c r="C5689" s="1">
        <v>626.0</v>
      </c>
      <c r="D5689" s="1">
        <v>308.0</v>
      </c>
      <c r="E5689" s="1" t="str">
        <f t="shared" ref="E5689:F5689" si="5689">CONCAT(C5689,",")</f>
        <v>626,</v>
      </c>
      <c r="F5689" s="1" t="str">
        <f t="shared" si="5689"/>
        <v>308,</v>
      </c>
      <c r="G5689" s="1"/>
      <c r="H5689" s="1"/>
      <c r="I5689" s="1"/>
      <c r="J5689" s="1"/>
    </row>
    <row r="5690">
      <c r="A5690" s="1">
        <v>9.0</v>
      </c>
      <c r="B5690">
        <v>332.0</v>
      </c>
      <c r="C5690" s="1">
        <v>626.0</v>
      </c>
      <c r="D5690" s="1">
        <v>308.0</v>
      </c>
      <c r="E5690" s="1" t="str">
        <f t="shared" ref="E5690:F5690" si="5690">CONCAT(C5690,",")</f>
        <v>626,</v>
      </c>
      <c r="F5690" s="1" t="str">
        <f t="shared" si="5690"/>
        <v>308,</v>
      </c>
      <c r="G5690" s="1"/>
      <c r="H5690" s="1"/>
      <c r="I5690" s="1"/>
      <c r="J5690" s="1"/>
    </row>
    <row r="5691">
      <c r="A5691" s="1">
        <v>9.0</v>
      </c>
      <c r="B5691">
        <v>332.0</v>
      </c>
      <c r="C5691" s="1">
        <v>626.0</v>
      </c>
      <c r="D5691" s="1">
        <v>308.0</v>
      </c>
      <c r="E5691" s="1" t="str">
        <f t="shared" ref="E5691:F5691" si="5691">CONCAT(C5691,",")</f>
        <v>626,</v>
      </c>
      <c r="F5691" s="1" t="str">
        <f t="shared" si="5691"/>
        <v>308,</v>
      </c>
      <c r="G5691" s="1"/>
      <c r="H5691" s="1"/>
      <c r="I5691" s="1"/>
      <c r="J5691" s="1"/>
    </row>
    <row r="5692">
      <c r="A5692" s="1">
        <v>9.0</v>
      </c>
      <c r="B5692">
        <v>332.0</v>
      </c>
      <c r="C5692" s="1">
        <v>626.0</v>
      </c>
      <c r="D5692" s="1">
        <v>308.0</v>
      </c>
      <c r="E5692" s="1" t="str">
        <f t="shared" ref="E5692:F5692" si="5692">CONCAT(C5692,",")</f>
        <v>626,</v>
      </c>
      <c r="F5692" s="1" t="str">
        <f t="shared" si="5692"/>
        <v>308,</v>
      </c>
      <c r="G5692" s="1"/>
      <c r="H5692" s="1"/>
      <c r="I5692" s="1"/>
      <c r="J5692" s="1"/>
    </row>
    <row r="5693">
      <c r="A5693" s="1">
        <v>9.0</v>
      </c>
      <c r="B5693">
        <v>332.0</v>
      </c>
      <c r="C5693" s="1">
        <v>626.0</v>
      </c>
      <c r="D5693" s="1">
        <v>307.0</v>
      </c>
      <c r="E5693" s="1" t="str">
        <f t="shared" ref="E5693:F5693" si="5693">CONCAT(C5693,",")</f>
        <v>626,</v>
      </c>
      <c r="F5693" s="1" t="str">
        <f t="shared" si="5693"/>
        <v>307,</v>
      </c>
      <c r="G5693" s="1"/>
      <c r="H5693" s="1"/>
      <c r="I5693" s="1"/>
      <c r="J5693" s="1"/>
    </row>
    <row r="5694">
      <c r="A5694" s="1">
        <v>9.0</v>
      </c>
      <c r="B5694">
        <v>331.0</v>
      </c>
      <c r="C5694" s="1">
        <v>626.0</v>
      </c>
      <c r="D5694" s="1">
        <v>307.0</v>
      </c>
      <c r="E5694" s="1" t="str">
        <f t="shared" ref="E5694:F5694" si="5694">CONCAT(C5694,",")</f>
        <v>626,</v>
      </c>
      <c r="F5694" s="1" t="str">
        <f t="shared" si="5694"/>
        <v>307,</v>
      </c>
      <c r="G5694" s="1"/>
      <c r="H5694" s="1"/>
      <c r="I5694" s="1"/>
      <c r="J5694" s="1"/>
    </row>
    <row r="5695">
      <c r="A5695" s="1">
        <v>9.0</v>
      </c>
      <c r="B5695">
        <v>331.0</v>
      </c>
      <c r="C5695" s="1">
        <v>626.0</v>
      </c>
      <c r="D5695" s="1">
        <v>307.0</v>
      </c>
      <c r="E5695" s="1" t="str">
        <f t="shared" ref="E5695:F5695" si="5695">CONCAT(C5695,",")</f>
        <v>626,</v>
      </c>
      <c r="F5695" s="1" t="str">
        <f t="shared" si="5695"/>
        <v>307,</v>
      </c>
      <c r="G5695" s="1"/>
      <c r="H5695" s="1"/>
      <c r="I5695" s="1"/>
      <c r="J5695" s="1"/>
    </row>
    <row r="5696">
      <c r="A5696" s="1">
        <v>9.0</v>
      </c>
      <c r="B5696">
        <v>331.0</v>
      </c>
      <c r="C5696" s="1">
        <v>626.0</v>
      </c>
      <c r="D5696" s="1">
        <v>307.0</v>
      </c>
      <c r="E5696" s="1" t="str">
        <f t="shared" ref="E5696:F5696" si="5696">CONCAT(C5696,",")</f>
        <v>626,</v>
      </c>
      <c r="F5696" s="1" t="str">
        <f t="shared" si="5696"/>
        <v>307,</v>
      </c>
      <c r="G5696" s="1"/>
      <c r="H5696" s="1"/>
      <c r="I5696" s="1"/>
      <c r="J5696" s="1"/>
    </row>
    <row r="5697">
      <c r="A5697" s="1">
        <v>9.0</v>
      </c>
      <c r="B5697">
        <v>331.0</v>
      </c>
      <c r="C5697" s="1">
        <v>626.0</v>
      </c>
      <c r="D5697" s="1">
        <v>307.0</v>
      </c>
      <c r="E5697" s="1" t="str">
        <f t="shared" ref="E5697:F5697" si="5697">CONCAT(C5697,",")</f>
        <v>626,</v>
      </c>
      <c r="F5697" s="1" t="str">
        <f t="shared" si="5697"/>
        <v>307,</v>
      </c>
      <c r="G5697" s="1"/>
      <c r="H5697" s="1"/>
      <c r="I5697" s="1"/>
      <c r="J5697" s="1"/>
    </row>
    <row r="5698">
      <c r="A5698" s="1">
        <v>9.0</v>
      </c>
      <c r="B5698">
        <v>331.0</v>
      </c>
      <c r="C5698" s="1">
        <v>626.0</v>
      </c>
      <c r="D5698" s="1">
        <v>307.0</v>
      </c>
      <c r="E5698" s="1" t="str">
        <f t="shared" ref="E5698:F5698" si="5698">CONCAT(C5698,",")</f>
        <v>626,</v>
      </c>
      <c r="F5698" s="1" t="str">
        <f t="shared" si="5698"/>
        <v>307,</v>
      </c>
      <c r="G5698" s="1"/>
      <c r="H5698" s="1"/>
      <c r="I5698" s="1"/>
      <c r="J5698" s="1"/>
    </row>
    <row r="5699">
      <c r="A5699" s="1">
        <v>9.0</v>
      </c>
      <c r="B5699">
        <v>331.0</v>
      </c>
      <c r="C5699" s="1">
        <v>626.0</v>
      </c>
      <c r="D5699" s="1">
        <v>307.0</v>
      </c>
      <c r="E5699" s="1" t="str">
        <f t="shared" ref="E5699:F5699" si="5699">CONCAT(C5699,",")</f>
        <v>626,</v>
      </c>
      <c r="F5699" s="1" t="str">
        <f t="shared" si="5699"/>
        <v>307,</v>
      </c>
      <c r="G5699" s="1"/>
      <c r="H5699" s="1"/>
      <c r="I5699" s="1"/>
      <c r="J5699" s="1"/>
    </row>
    <row r="5700">
      <c r="A5700" s="1">
        <v>9.0</v>
      </c>
      <c r="B5700">
        <v>331.0</v>
      </c>
      <c r="C5700" s="1">
        <v>626.0</v>
      </c>
      <c r="D5700" s="1">
        <v>307.0</v>
      </c>
      <c r="E5700" s="1" t="str">
        <f t="shared" ref="E5700:F5700" si="5700">CONCAT(C5700,",")</f>
        <v>626,</v>
      </c>
      <c r="F5700" s="1" t="str">
        <f t="shared" si="5700"/>
        <v>307,</v>
      </c>
      <c r="G5700" s="1"/>
      <c r="H5700" s="1"/>
      <c r="I5700" s="1"/>
      <c r="J5700" s="1"/>
    </row>
    <row r="5701">
      <c r="A5701" s="1">
        <v>9.0</v>
      </c>
      <c r="B5701">
        <v>331.0</v>
      </c>
      <c r="C5701" s="1">
        <v>626.0</v>
      </c>
      <c r="D5701" s="1">
        <v>307.0</v>
      </c>
      <c r="E5701" s="1" t="str">
        <f t="shared" ref="E5701:F5701" si="5701">CONCAT(C5701,",")</f>
        <v>626,</v>
      </c>
      <c r="F5701" s="1" t="str">
        <f t="shared" si="5701"/>
        <v>307,</v>
      </c>
      <c r="G5701" s="1"/>
      <c r="H5701" s="1"/>
      <c r="I5701" s="1"/>
      <c r="J5701" s="1"/>
    </row>
    <row r="5702">
      <c r="A5702" s="1">
        <v>9.0</v>
      </c>
      <c r="B5702">
        <v>331.0</v>
      </c>
      <c r="C5702" s="1">
        <v>626.0</v>
      </c>
      <c r="D5702" s="1">
        <v>307.0</v>
      </c>
      <c r="E5702" s="1" t="str">
        <f t="shared" ref="E5702:F5702" si="5702">CONCAT(C5702,",")</f>
        <v>626,</v>
      </c>
      <c r="F5702" s="1" t="str">
        <f t="shared" si="5702"/>
        <v>307,</v>
      </c>
      <c r="G5702" s="1"/>
      <c r="H5702" s="1"/>
      <c r="I5702" s="1"/>
      <c r="J5702" s="1"/>
    </row>
    <row r="5703">
      <c r="A5703" s="1">
        <v>9.0</v>
      </c>
      <c r="B5703">
        <v>331.0</v>
      </c>
      <c r="C5703" s="1">
        <v>626.0</v>
      </c>
      <c r="D5703" s="1">
        <v>307.0</v>
      </c>
      <c r="E5703" s="1" t="str">
        <f t="shared" ref="E5703:F5703" si="5703">CONCAT(C5703,",")</f>
        <v>626,</v>
      </c>
      <c r="F5703" s="1" t="str">
        <f t="shared" si="5703"/>
        <v>307,</v>
      </c>
      <c r="G5703" s="1"/>
      <c r="H5703" s="1"/>
      <c r="I5703" s="1"/>
      <c r="J5703" s="1"/>
    </row>
    <row r="5704">
      <c r="A5704" s="1">
        <v>9.0</v>
      </c>
      <c r="B5704">
        <v>331.0</v>
      </c>
      <c r="C5704" s="1">
        <v>626.0</v>
      </c>
      <c r="D5704" s="1">
        <v>307.0</v>
      </c>
      <c r="E5704" s="1" t="str">
        <f t="shared" ref="E5704:F5704" si="5704">CONCAT(C5704,",")</f>
        <v>626,</v>
      </c>
      <c r="F5704" s="1" t="str">
        <f t="shared" si="5704"/>
        <v>307,</v>
      </c>
      <c r="G5704" s="1"/>
      <c r="H5704" s="1"/>
      <c r="I5704" s="1"/>
      <c r="J5704" s="1"/>
    </row>
    <row r="5705">
      <c r="A5705" s="1">
        <v>9.0</v>
      </c>
      <c r="B5705">
        <v>331.0</v>
      </c>
      <c r="C5705" s="1">
        <v>626.0</v>
      </c>
      <c r="D5705" s="1">
        <v>307.0</v>
      </c>
      <c r="E5705" s="1" t="str">
        <f t="shared" ref="E5705:F5705" si="5705">CONCAT(C5705,",")</f>
        <v>626,</v>
      </c>
      <c r="F5705" s="1" t="str">
        <f t="shared" si="5705"/>
        <v>307,</v>
      </c>
      <c r="G5705" s="1"/>
      <c r="H5705" s="1"/>
      <c r="I5705" s="1"/>
      <c r="J5705" s="1"/>
    </row>
    <row r="5706">
      <c r="A5706" s="1">
        <v>9.0</v>
      </c>
      <c r="B5706">
        <v>331.0</v>
      </c>
      <c r="C5706" s="1">
        <v>626.0</v>
      </c>
      <c r="D5706" s="1">
        <v>308.0</v>
      </c>
      <c r="E5706" s="1" t="str">
        <f t="shared" ref="E5706:F5706" si="5706">CONCAT(C5706,",")</f>
        <v>626,</v>
      </c>
      <c r="F5706" s="1" t="str">
        <f t="shared" si="5706"/>
        <v>308,</v>
      </c>
      <c r="G5706" s="1"/>
      <c r="H5706" s="1"/>
      <c r="I5706" s="1"/>
      <c r="J5706" s="1"/>
    </row>
    <row r="5707">
      <c r="A5707" s="1">
        <v>9.0</v>
      </c>
      <c r="B5707">
        <v>331.0</v>
      </c>
      <c r="C5707" s="1">
        <v>626.0</v>
      </c>
      <c r="D5707" s="1">
        <v>308.0</v>
      </c>
      <c r="E5707" s="1" t="str">
        <f t="shared" ref="E5707:F5707" si="5707">CONCAT(C5707,",")</f>
        <v>626,</v>
      </c>
      <c r="F5707" s="1" t="str">
        <f t="shared" si="5707"/>
        <v>308,</v>
      </c>
      <c r="G5707" s="1"/>
      <c r="H5707" s="1"/>
      <c r="I5707" s="1"/>
      <c r="J5707" s="1"/>
    </row>
    <row r="5708">
      <c r="A5708" s="1">
        <v>9.0</v>
      </c>
      <c r="B5708">
        <v>331.0</v>
      </c>
      <c r="C5708" s="1">
        <v>626.0</v>
      </c>
      <c r="D5708" s="1">
        <v>308.0</v>
      </c>
      <c r="E5708" s="1" t="str">
        <f t="shared" ref="E5708:F5708" si="5708">CONCAT(C5708,",")</f>
        <v>626,</v>
      </c>
      <c r="F5708" s="1" t="str">
        <f t="shared" si="5708"/>
        <v>308,</v>
      </c>
      <c r="G5708" s="1"/>
      <c r="H5708" s="1"/>
      <c r="I5708" s="1"/>
      <c r="J5708" s="1"/>
    </row>
    <row r="5709">
      <c r="A5709" s="1">
        <v>9.0</v>
      </c>
      <c r="B5709">
        <v>331.0</v>
      </c>
      <c r="C5709" s="1">
        <v>626.0</v>
      </c>
      <c r="D5709" s="1">
        <v>308.0</v>
      </c>
      <c r="E5709" s="1" t="str">
        <f t="shared" ref="E5709:F5709" si="5709">CONCAT(C5709,",")</f>
        <v>626,</v>
      </c>
      <c r="F5709" s="1" t="str">
        <f t="shared" si="5709"/>
        <v>308,</v>
      </c>
      <c r="G5709" s="1"/>
      <c r="H5709" s="1"/>
      <c r="I5709" s="1"/>
      <c r="J5709" s="1"/>
    </row>
    <row r="5710">
      <c r="A5710" s="1">
        <v>9.0</v>
      </c>
      <c r="B5710">
        <v>331.0</v>
      </c>
      <c r="C5710" s="1">
        <v>626.0</v>
      </c>
      <c r="D5710" s="1">
        <v>308.0</v>
      </c>
      <c r="E5710" s="1" t="str">
        <f t="shared" ref="E5710:F5710" si="5710">CONCAT(C5710,",")</f>
        <v>626,</v>
      </c>
      <c r="F5710" s="1" t="str">
        <f t="shared" si="5710"/>
        <v>308,</v>
      </c>
      <c r="G5710" s="1"/>
      <c r="H5710" s="1"/>
      <c r="I5710" s="1"/>
      <c r="J5710" s="1"/>
    </row>
    <row r="5711">
      <c r="A5711" s="1">
        <v>9.0</v>
      </c>
      <c r="B5711">
        <v>331.0</v>
      </c>
      <c r="C5711" s="1">
        <v>626.0</v>
      </c>
      <c r="D5711" s="1">
        <v>308.0</v>
      </c>
      <c r="E5711" s="1" t="str">
        <f t="shared" ref="E5711:F5711" si="5711">CONCAT(C5711,",")</f>
        <v>626,</v>
      </c>
      <c r="F5711" s="1" t="str">
        <f t="shared" si="5711"/>
        <v>308,</v>
      </c>
      <c r="G5711" s="1"/>
      <c r="H5711" s="1"/>
      <c r="I5711" s="1"/>
      <c r="J5711" s="1"/>
    </row>
    <row r="5712">
      <c r="A5712" s="1">
        <v>9.0</v>
      </c>
      <c r="B5712">
        <v>331.0</v>
      </c>
      <c r="C5712" s="1">
        <v>626.0</v>
      </c>
      <c r="D5712" s="1">
        <v>308.0</v>
      </c>
      <c r="E5712" s="1" t="str">
        <f t="shared" ref="E5712:F5712" si="5712">CONCAT(C5712,",")</f>
        <v>626,</v>
      </c>
      <c r="F5712" s="1" t="str">
        <f t="shared" si="5712"/>
        <v>308,</v>
      </c>
      <c r="G5712" s="1"/>
      <c r="H5712" s="1"/>
      <c r="I5712" s="1"/>
      <c r="J5712" s="1"/>
    </row>
    <row r="5713">
      <c r="A5713" s="1">
        <v>9.0</v>
      </c>
      <c r="B5713">
        <v>331.0</v>
      </c>
      <c r="C5713" s="1">
        <v>626.0</v>
      </c>
      <c r="D5713" s="1">
        <v>308.0</v>
      </c>
      <c r="E5713" s="1" t="str">
        <f t="shared" ref="E5713:F5713" si="5713">CONCAT(C5713,",")</f>
        <v>626,</v>
      </c>
      <c r="F5713" s="1" t="str">
        <f t="shared" si="5713"/>
        <v>308,</v>
      </c>
      <c r="G5713" s="1"/>
      <c r="H5713" s="1"/>
      <c r="I5713" s="1"/>
      <c r="J5713" s="1"/>
    </row>
    <row r="5714">
      <c r="A5714" s="1">
        <v>9.0</v>
      </c>
      <c r="B5714">
        <v>331.0</v>
      </c>
      <c r="C5714" s="1">
        <v>626.0</v>
      </c>
      <c r="D5714" s="1">
        <v>308.0</v>
      </c>
      <c r="E5714" s="1" t="str">
        <f t="shared" ref="E5714:F5714" si="5714">CONCAT(C5714,",")</f>
        <v>626,</v>
      </c>
      <c r="F5714" s="1" t="str">
        <f t="shared" si="5714"/>
        <v>308,</v>
      </c>
      <c r="G5714" s="1"/>
      <c r="H5714" s="1"/>
      <c r="I5714" s="1"/>
      <c r="J5714" s="1"/>
    </row>
    <row r="5715">
      <c r="A5715" s="1">
        <v>8.0</v>
      </c>
      <c r="B5715">
        <v>331.0</v>
      </c>
      <c r="C5715" s="1">
        <v>626.0</v>
      </c>
      <c r="D5715" s="1">
        <v>308.0</v>
      </c>
      <c r="E5715" s="1" t="str">
        <f t="shared" ref="E5715:F5715" si="5715">CONCAT(C5715,",")</f>
        <v>626,</v>
      </c>
      <c r="F5715" s="1" t="str">
        <f t="shared" si="5715"/>
        <v>308,</v>
      </c>
      <c r="G5715" s="1"/>
      <c r="H5715" s="1"/>
      <c r="I5715" s="1"/>
      <c r="J5715" s="1"/>
    </row>
    <row r="5716">
      <c r="A5716" s="1">
        <v>8.0</v>
      </c>
      <c r="B5716">
        <v>331.0</v>
      </c>
      <c r="C5716" s="1">
        <v>626.0</v>
      </c>
      <c r="D5716" s="1">
        <v>308.0</v>
      </c>
      <c r="E5716" s="1" t="str">
        <f t="shared" ref="E5716:F5716" si="5716">CONCAT(C5716,",")</f>
        <v>626,</v>
      </c>
      <c r="F5716" s="1" t="str">
        <f t="shared" si="5716"/>
        <v>308,</v>
      </c>
      <c r="G5716" s="1"/>
      <c r="H5716" s="1"/>
      <c r="I5716" s="1"/>
      <c r="J5716" s="1"/>
    </row>
    <row r="5717">
      <c r="A5717" s="1">
        <v>8.0</v>
      </c>
      <c r="B5717">
        <v>331.0</v>
      </c>
      <c r="C5717" s="1">
        <v>626.0</v>
      </c>
      <c r="D5717" s="1">
        <v>308.0</v>
      </c>
      <c r="E5717" s="1" t="str">
        <f t="shared" ref="E5717:F5717" si="5717">CONCAT(C5717,",")</f>
        <v>626,</v>
      </c>
      <c r="F5717" s="1" t="str">
        <f t="shared" si="5717"/>
        <v>308,</v>
      </c>
      <c r="G5717" s="1"/>
      <c r="H5717" s="1"/>
      <c r="I5717" s="1"/>
      <c r="J5717" s="1"/>
    </row>
    <row r="5718">
      <c r="A5718" s="1">
        <v>8.0</v>
      </c>
      <c r="B5718">
        <v>331.0</v>
      </c>
      <c r="C5718" s="1">
        <v>626.0</v>
      </c>
      <c r="D5718" s="1">
        <v>308.0</v>
      </c>
      <c r="E5718" s="1" t="str">
        <f t="shared" ref="E5718:F5718" si="5718">CONCAT(C5718,",")</f>
        <v>626,</v>
      </c>
      <c r="F5718" s="1" t="str">
        <f t="shared" si="5718"/>
        <v>308,</v>
      </c>
      <c r="G5718" s="1"/>
      <c r="H5718" s="1"/>
      <c r="I5718" s="1"/>
      <c r="J5718" s="1"/>
    </row>
    <row r="5719">
      <c r="A5719" s="1">
        <v>8.0</v>
      </c>
      <c r="B5719">
        <v>331.0</v>
      </c>
      <c r="C5719" s="1">
        <v>626.0</v>
      </c>
      <c r="D5719" s="1">
        <v>309.0</v>
      </c>
      <c r="E5719" s="1" t="str">
        <f t="shared" ref="E5719:F5719" si="5719">CONCAT(C5719,",")</f>
        <v>626,</v>
      </c>
      <c r="F5719" s="1" t="str">
        <f t="shared" si="5719"/>
        <v>309,</v>
      </c>
      <c r="G5719" s="1"/>
      <c r="H5719" s="1"/>
      <c r="I5719" s="1"/>
      <c r="J5719" s="1"/>
    </row>
    <row r="5720">
      <c r="A5720" s="1">
        <v>8.0</v>
      </c>
      <c r="B5720">
        <v>331.0</v>
      </c>
      <c r="C5720" s="1">
        <v>626.0</v>
      </c>
      <c r="D5720" s="1">
        <v>309.0</v>
      </c>
      <c r="E5720" s="1" t="str">
        <f t="shared" ref="E5720:F5720" si="5720">CONCAT(C5720,",")</f>
        <v>626,</v>
      </c>
      <c r="F5720" s="1" t="str">
        <f t="shared" si="5720"/>
        <v>309,</v>
      </c>
      <c r="G5720" s="1"/>
      <c r="H5720" s="1"/>
      <c r="I5720" s="1"/>
      <c r="J5720" s="1"/>
    </row>
    <row r="5721">
      <c r="A5721" s="1">
        <v>8.0</v>
      </c>
      <c r="B5721">
        <v>331.0</v>
      </c>
      <c r="C5721" s="1">
        <v>626.0</v>
      </c>
      <c r="D5721" s="1">
        <v>309.0</v>
      </c>
      <c r="E5721" s="1" t="str">
        <f t="shared" ref="E5721:F5721" si="5721">CONCAT(C5721,",")</f>
        <v>626,</v>
      </c>
      <c r="F5721" s="1" t="str">
        <f t="shared" si="5721"/>
        <v>309,</v>
      </c>
      <c r="G5721" s="1"/>
      <c r="H5721" s="1"/>
      <c r="I5721" s="1"/>
      <c r="J5721" s="1"/>
    </row>
    <row r="5722">
      <c r="A5722" s="1">
        <v>8.0</v>
      </c>
      <c r="B5722">
        <v>331.0</v>
      </c>
      <c r="C5722" s="1">
        <v>626.0</v>
      </c>
      <c r="D5722" s="1">
        <v>309.0</v>
      </c>
      <c r="E5722" s="1" t="str">
        <f t="shared" ref="E5722:F5722" si="5722">CONCAT(C5722,",")</f>
        <v>626,</v>
      </c>
      <c r="F5722" s="1" t="str">
        <f t="shared" si="5722"/>
        <v>309,</v>
      </c>
      <c r="G5722" s="1"/>
      <c r="H5722" s="1"/>
      <c r="I5722" s="1"/>
      <c r="J5722" s="1"/>
    </row>
    <row r="5723">
      <c r="A5723" s="1">
        <v>8.0</v>
      </c>
      <c r="B5723">
        <v>331.0</v>
      </c>
      <c r="C5723" s="1">
        <v>626.0</v>
      </c>
      <c r="D5723" s="1">
        <v>309.0</v>
      </c>
      <c r="E5723" s="1" t="str">
        <f t="shared" ref="E5723:F5723" si="5723">CONCAT(C5723,",")</f>
        <v>626,</v>
      </c>
      <c r="F5723" s="1" t="str">
        <f t="shared" si="5723"/>
        <v>309,</v>
      </c>
      <c r="G5723" s="1"/>
      <c r="H5723" s="1"/>
      <c r="I5723" s="1"/>
      <c r="J5723" s="1"/>
    </row>
    <row r="5724">
      <c r="A5724" s="1">
        <v>8.0</v>
      </c>
      <c r="B5724">
        <v>331.0</v>
      </c>
      <c r="C5724" s="1">
        <v>627.0</v>
      </c>
      <c r="D5724" s="1">
        <v>309.0</v>
      </c>
      <c r="E5724" s="1" t="str">
        <f t="shared" ref="E5724:F5724" si="5724">CONCAT(C5724,",")</f>
        <v>627,</v>
      </c>
      <c r="F5724" s="1" t="str">
        <f t="shared" si="5724"/>
        <v>309,</v>
      </c>
      <c r="G5724" s="1"/>
      <c r="H5724" s="1"/>
      <c r="I5724" s="1"/>
      <c r="J5724" s="1"/>
    </row>
    <row r="5725">
      <c r="A5725" s="1">
        <v>8.0</v>
      </c>
      <c r="B5725">
        <v>330.0</v>
      </c>
      <c r="C5725" s="1">
        <v>627.0</v>
      </c>
      <c r="D5725" s="1">
        <v>308.0</v>
      </c>
      <c r="E5725" s="1" t="str">
        <f t="shared" ref="E5725:F5725" si="5725">CONCAT(C5725,",")</f>
        <v>627,</v>
      </c>
      <c r="F5725" s="1" t="str">
        <f t="shared" si="5725"/>
        <v>308,</v>
      </c>
      <c r="G5725" s="1"/>
      <c r="H5725" s="1"/>
      <c r="I5725" s="1"/>
      <c r="J5725" s="1"/>
    </row>
    <row r="5726">
      <c r="A5726" s="1">
        <v>8.0</v>
      </c>
      <c r="B5726">
        <v>330.0</v>
      </c>
      <c r="C5726" s="1">
        <v>627.0</v>
      </c>
      <c r="D5726" s="1">
        <v>308.0</v>
      </c>
      <c r="E5726" s="1" t="str">
        <f t="shared" ref="E5726:F5726" si="5726">CONCAT(C5726,",")</f>
        <v>627,</v>
      </c>
      <c r="F5726" s="1" t="str">
        <f t="shared" si="5726"/>
        <v>308,</v>
      </c>
      <c r="G5726" s="1"/>
      <c r="H5726" s="1"/>
      <c r="I5726" s="1"/>
      <c r="J5726" s="1"/>
    </row>
    <row r="5727">
      <c r="A5727" s="1">
        <v>8.0</v>
      </c>
      <c r="B5727">
        <v>330.0</v>
      </c>
      <c r="C5727" s="1">
        <v>627.0</v>
      </c>
      <c r="D5727" s="1">
        <v>308.0</v>
      </c>
      <c r="E5727" s="1" t="str">
        <f t="shared" ref="E5727:F5727" si="5727">CONCAT(C5727,",")</f>
        <v>627,</v>
      </c>
      <c r="F5727" s="1" t="str">
        <f t="shared" si="5727"/>
        <v>308,</v>
      </c>
      <c r="G5727" s="1"/>
      <c r="H5727" s="1"/>
      <c r="I5727" s="1"/>
      <c r="J5727" s="1"/>
    </row>
    <row r="5728">
      <c r="A5728" s="1">
        <v>8.0</v>
      </c>
      <c r="B5728">
        <v>330.0</v>
      </c>
      <c r="C5728" s="1">
        <v>627.0</v>
      </c>
      <c r="D5728" s="1">
        <v>308.0</v>
      </c>
      <c r="E5728" s="1" t="str">
        <f t="shared" ref="E5728:F5728" si="5728">CONCAT(C5728,",")</f>
        <v>627,</v>
      </c>
      <c r="F5728" s="1" t="str">
        <f t="shared" si="5728"/>
        <v>308,</v>
      </c>
      <c r="G5728" s="1"/>
      <c r="H5728" s="1"/>
      <c r="I5728" s="1"/>
      <c r="J5728" s="1"/>
    </row>
    <row r="5729">
      <c r="A5729" s="1">
        <v>8.0</v>
      </c>
      <c r="B5729">
        <v>330.0</v>
      </c>
      <c r="C5729" s="1">
        <v>627.0</v>
      </c>
      <c r="D5729" s="1">
        <v>308.0</v>
      </c>
      <c r="E5729" s="1" t="str">
        <f t="shared" ref="E5729:F5729" si="5729">CONCAT(C5729,",")</f>
        <v>627,</v>
      </c>
      <c r="F5729" s="1" t="str">
        <f t="shared" si="5729"/>
        <v>308,</v>
      </c>
      <c r="G5729" s="1"/>
      <c r="H5729" s="1"/>
      <c r="I5729" s="1"/>
      <c r="J5729" s="1"/>
    </row>
    <row r="5730">
      <c r="A5730" s="1">
        <v>8.0</v>
      </c>
      <c r="B5730">
        <v>330.0</v>
      </c>
      <c r="C5730" s="1">
        <v>627.0</v>
      </c>
      <c r="D5730" s="1">
        <v>308.0</v>
      </c>
      <c r="E5730" s="1" t="str">
        <f t="shared" ref="E5730:F5730" si="5730">CONCAT(C5730,",")</f>
        <v>627,</v>
      </c>
      <c r="F5730" s="1" t="str">
        <f t="shared" si="5730"/>
        <v>308,</v>
      </c>
      <c r="G5730" s="1"/>
      <c r="H5730" s="1"/>
      <c r="I5730" s="1"/>
      <c r="J5730" s="1"/>
    </row>
    <row r="5731">
      <c r="A5731" s="1">
        <v>8.0</v>
      </c>
      <c r="B5731">
        <v>330.0</v>
      </c>
      <c r="C5731" s="1">
        <v>627.0</v>
      </c>
      <c r="D5731" s="1">
        <v>308.0</v>
      </c>
      <c r="E5731" s="1" t="str">
        <f t="shared" ref="E5731:F5731" si="5731">CONCAT(C5731,",")</f>
        <v>627,</v>
      </c>
      <c r="F5731" s="1" t="str">
        <f t="shared" si="5731"/>
        <v>308,</v>
      </c>
      <c r="G5731" s="1"/>
      <c r="H5731" s="1"/>
      <c r="I5731" s="1"/>
      <c r="J5731" s="1"/>
    </row>
    <row r="5732">
      <c r="A5732" s="1">
        <v>8.0</v>
      </c>
      <c r="B5732">
        <v>330.0</v>
      </c>
      <c r="C5732" s="1">
        <v>627.0</v>
      </c>
      <c r="D5732" s="1">
        <v>308.0</v>
      </c>
      <c r="E5732" s="1" t="str">
        <f t="shared" ref="E5732:F5732" si="5732">CONCAT(C5732,",")</f>
        <v>627,</v>
      </c>
      <c r="F5732" s="1" t="str">
        <f t="shared" si="5732"/>
        <v>308,</v>
      </c>
      <c r="G5732" s="1"/>
      <c r="H5732" s="1"/>
      <c r="I5732" s="1"/>
      <c r="J5732" s="1"/>
    </row>
    <row r="5733">
      <c r="A5733" s="1">
        <v>8.0</v>
      </c>
      <c r="B5733">
        <v>330.0</v>
      </c>
      <c r="C5733" s="1">
        <v>627.0</v>
      </c>
      <c r="D5733" s="1">
        <v>308.0</v>
      </c>
      <c r="E5733" s="1" t="str">
        <f t="shared" ref="E5733:F5733" si="5733">CONCAT(C5733,",")</f>
        <v>627,</v>
      </c>
      <c r="F5733" s="1" t="str">
        <f t="shared" si="5733"/>
        <v>308,</v>
      </c>
      <c r="G5733" s="1"/>
      <c r="H5733" s="1"/>
      <c r="I5733" s="1"/>
      <c r="J5733" s="1"/>
    </row>
    <row r="5734">
      <c r="A5734" s="1">
        <v>8.0</v>
      </c>
      <c r="B5734">
        <v>330.0</v>
      </c>
      <c r="C5734" s="1">
        <v>627.0</v>
      </c>
      <c r="D5734" s="1">
        <v>308.0</v>
      </c>
      <c r="E5734" s="1" t="str">
        <f t="shared" ref="E5734:F5734" si="5734">CONCAT(C5734,",")</f>
        <v>627,</v>
      </c>
      <c r="F5734" s="1" t="str">
        <f t="shared" si="5734"/>
        <v>308,</v>
      </c>
      <c r="G5734" s="1"/>
      <c r="H5734" s="1"/>
      <c r="I5734" s="1"/>
      <c r="J5734" s="1"/>
    </row>
    <row r="5735">
      <c r="A5735" s="1">
        <v>8.0</v>
      </c>
      <c r="B5735">
        <v>330.0</v>
      </c>
      <c r="C5735" s="1">
        <v>627.0</v>
      </c>
      <c r="D5735" s="1">
        <v>308.0</v>
      </c>
      <c r="E5735" s="1" t="str">
        <f t="shared" ref="E5735:F5735" si="5735">CONCAT(C5735,",")</f>
        <v>627,</v>
      </c>
      <c r="F5735" s="1" t="str">
        <f t="shared" si="5735"/>
        <v>308,</v>
      </c>
      <c r="G5735" s="1"/>
      <c r="H5735" s="1"/>
      <c r="I5735" s="1"/>
      <c r="J5735" s="1"/>
    </row>
    <row r="5736">
      <c r="A5736" s="1">
        <v>8.0</v>
      </c>
      <c r="B5736">
        <v>330.0</v>
      </c>
      <c r="C5736" s="1">
        <v>627.0</v>
      </c>
      <c r="D5736" s="1">
        <v>308.0</v>
      </c>
      <c r="E5736" s="1" t="str">
        <f t="shared" ref="E5736:F5736" si="5736">CONCAT(C5736,",")</f>
        <v>627,</v>
      </c>
      <c r="F5736" s="1" t="str">
        <f t="shared" si="5736"/>
        <v>308,</v>
      </c>
      <c r="G5736" s="1"/>
      <c r="H5736" s="1"/>
      <c r="I5736" s="1"/>
      <c r="J5736" s="1"/>
    </row>
    <row r="5737">
      <c r="A5737" s="1">
        <v>8.0</v>
      </c>
      <c r="B5737">
        <v>329.0</v>
      </c>
      <c r="C5737" s="1">
        <v>627.0</v>
      </c>
      <c r="D5737" s="1">
        <v>309.0</v>
      </c>
      <c r="E5737" s="1" t="str">
        <f t="shared" ref="E5737:F5737" si="5737">CONCAT(C5737,",")</f>
        <v>627,</v>
      </c>
      <c r="F5737" s="1" t="str">
        <f t="shared" si="5737"/>
        <v>309,</v>
      </c>
      <c r="G5737" s="1"/>
      <c r="H5737" s="1"/>
      <c r="I5737" s="1"/>
      <c r="J5737" s="1"/>
    </row>
    <row r="5738">
      <c r="A5738" s="1">
        <v>8.0</v>
      </c>
      <c r="B5738">
        <v>329.0</v>
      </c>
      <c r="C5738" s="1">
        <v>626.0</v>
      </c>
      <c r="D5738" s="1">
        <v>309.0</v>
      </c>
      <c r="E5738" s="1" t="str">
        <f t="shared" ref="E5738:F5738" si="5738">CONCAT(C5738,",")</f>
        <v>626,</v>
      </c>
      <c r="F5738" s="1" t="str">
        <f t="shared" si="5738"/>
        <v>309,</v>
      </c>
      <c r="G5738" s="1"/>
      <c r="H5738" s="1"/>
      <c r="I5738" s="1"/>
      <c r="J5738" s="1"/>
    </row>
    <row r="5739">
      <c r="A5739" s="1">
        <v>8.0</v>
      </c>
      <c r="B5739">
        <v>329.0</v>
      </c>
      <c r="C5739" s="1">
        <v>626.0</v>
      </c>
      <c r="D5739" s="1">
        <v>309.0</v>
      </c>
      <c r="E5739" s="1" t="str">
        <f t="shared" ref="E5739:F5739" si="5739">CONCAT(C5739,",")</f>
        <v>626,</v>
      </c>
      <c r="F5739" s="1" t="str">
        <f t="shared" si="5739"/>
        <v>309,</v>
      </c>
      <c r="G5739" s="1"/>
      <c r="H5739" s="1"/>
      <c r="I5739" s="1"/>
      <c r="J5739" s="1"/>
    </row>
    <row r="5740">
      <c r="A5740" s="1">
        <v>8.0</v>
      </c>
      <c r="B5740">
        <v>329.0</v>
      </c>
      <c r="C5740" s="1">
        <v>626.0</v>
      </c>
      <c r="D5740" s="1">
        <v>309.0</v>
      </c>
      <c r="E5740" s="1" t="str">
        <f t="shared" ref="E5740:F5740" si="5740">CONCAT(C5740,",")</f>
        <v>626,</v>
      </c>
      <c r="F5740" s="1" t="str">
        <f t="shared" si="5740"/>
        <v>309,</v>
      </c>
      <c r="G5740" s="1"/>
      <c r="H5740" s="1"/>
      <c r="I5740" s="1"/>
      <c r="J5740" s="1"/>
    </row>
    <row r="5741">
      <c r="A5741" s="1">
        <v>8.0</v>
      </c>
      <c r="B5741">
        <v>329.0</v>
      </c>
      <c r="C5741" s="1">
        <v>626.0</v>
      </c>
      <c r="D5741" s="1">
        <v>309.0</v>
      </c>
      <c r="E5741" s="1" t="str">
        <f t="shared" ref="E5741:F5741" si="5741">CONCAT(C5741,",")</f>
        <v>626,</v>
      </c>
      <c r="F5741" s="1" t="str">
        <f t="shared" si="5741"/>
        <v>309,</v>
      </c>
      <c r="G5741" s="1"/>
      <c r="H5741" s="1"/>
      <c r="I5741" s="1"/>
      <c r="J5741" s="1"/>
    </row>
    <row r="5742">
      <c r="A5742" s="1">
        <v>8.0</v>
      </c>
      <c r="B5742">
        <v>329.0</v>
      </c>
      <c r="C5742" s="1">
        <v>626.0</v>
      </c>
      <c r="D5742" s="1">
        <v>309.0</v>
      </c>
      <c r="E5742" s="1" t="str">
        <f t="shared" ref="E5742:F5742" si="5742">CONCAT(C5742,",")</f>
        <v>626,</v>
      </c>
      <c r="F5742" s="1" t="str">
        <f t="shared" si="5742"/>
        <v>309,</v>
      </c>
      <c r="G5742" s="1"/>
      <c r="H5742" s="1"/>
      <c r="I5742" s="1"/>
      <c r="J5742" s="1"/>
    </row>
    <row r="5743">
      <c r="A5743" s="1">
        <v>8.0</v>
      </c>
      <c r="B5743">
        <v>329.0</v>
      </c>
      <c r="C5743" s="1">
        <v>626.0</v>
      </c>
      <c r="D5743" s="1">
        <v>309.0</v>
      </c>
      <c r="E5743" s="1" t="str">
        <f t="shared" ref="E5743:F5743" si="5743">CONCAT(C5743,",")</f>
        <v>626,</v>
      </c>
      <c r="F5743" s="1" t="str">
        <f t="shared" si="5743"/>
        <v>309,</v>
      </c>
      <c r="G5743" s="1"/>
      <c r="H5743" s="1"/>
      <c r="I5743" s="1"/>
      <c r="J5743" s="1"/>
    </row>
    <row r="5744">
      <c r="A5744" s="1">
        <v>8.0</v>
      </c>
      <c r="B5744">
        <v>330.0</v>
      </c>
      <c r="C5744" s="1">
        <v>626.0</v>
      </c>
      <c r="D5744" s="1">
        <v>309.0</v>
      </c>
      <c r="E5744" s="1" t="str">
        <f t="shared" ref="E5744:F5744" si="5744">CONCAT(C5744,",")</f>
        <v>626,</v>
      </c>
      <c r="F5744" s="1" t="str">
        <f t="shared" si="5744"/>
        <v>309,</v>
      </c>
      <c r="G5744" s="1"/>
      <c r="H5744" s="1"/>
      <c r="I5744" s="1"/>
      <c r="J5744" s="1"/>
    </row>
    <row r="5745">
      <c r="A5745" s="1">
        <v>9.0</v>
      </c>
      <c r="B5745">
        <v>330.0</v>
      </c>
      <c r="C5745" s="1">
        <v>626.0</v>
      </c>
      <c r="D5745" s="1">
        <v>309.0</v>
      </c>
      <c r="E5745" s="1" t="str">
        <f t="shared" ref="E5745:F5745" si="5745">CONCAT(C5745,",")</f>
        <v>626,</v>
      </c>
      <c r="F5745" s="1" t="str">
        <f t="shared" si="5745"/>
        <v>309,</v>
      </c>
      <c r="G5745" s="1"/>
      <c r="H5745" s="1"/>
      <c r="I5745" s="1"/>
      <c r="J5745" s="1"/>
    </row>
    <row r="5746">
      <c r="A5746" s="1">
        <v>9.0</v>
      </c>
      <c r="B5746">
        <v>330.0</v>
      </c>
      <c r="C5746" s="1">
        <v>626.0</v>
      </c>
      <c r="D5746" s="1">
        <v>309.0</v>
      </c>
      <c r="E5746" s="1" t="str">
        <f t="shared" ref="E5746:F5746" si="5746">CONCAT(C5746,",")</f>
        <v>626,</v>
      </c>
      <c r="F5746" s="1" t="str">
        <f t="shared" si="5746"/>
        <v>309,</v>
      </c>
      <c r="G5746" s="1"/>
      <c r="H5746" s="1"/>
      <c r="I5746" s="1"/>
      <c r="J5746" s="1"/>
    </row>
    <row r="5747">
      <c r="A5747" s="1">
        <v>9.0</v>
      </c>
      <c r="B5747">
        <v>330.0</v>
      </c>
      <c r="C5747" s="1">
        <v>626.0</v>
      </c>
      <c r="D5747" s="1">
        <v>309.0</v>
      </c>
      <c r="E5747" s="1" t="str">
        <f t="shared" ref="E5747:F5747" si="5747">CONCAT(C5747,",")</f>
        <v>626,</v>
      </c>
      <c r="F5747" s="1" t="str">
        <f t="shared" si="5747"/>
        <v>309,</v>
      </c>
      <c r="G5747" s="1"/>
      <c r="H5747" s="1"/>
      <c r="I5747" s="1"/>
      <c r="J5747" s="1"/>
    </row>
    <row r="5748">
      <c r="A5748" s="1">
        <v>9.0</v>
      </c>
      <c r="B5748">
        <v>330.0</v>
      </c>
      <c r="C5748" s="1">
        <v>626.0</v>
      </c>
      <c r="D5748" s="1">
        <v>309.0</v>
      </c>
      <c r="E5748" s="1" t="str">
        <f t="shared" ref="E5748:F5748" si="5748">CONCAT(C5748,",")</f>
        <v>626,</v>
      </c>
      <c r="F5748" s="1" t="str">
        <f t="shared" si="5748"/>
        <v>309,</v>
      </c>
      <c r="G5748" s="1"/>
      <c r="H5748" s="1"/>
      <c r="I5748" s="1"/>
      <c r="J5748" s="1"/>
    </row>
    <row r="5749">
      <c r="A5749" s="1">
        <v>9.0</v>
      </c>
      <c r="B5749">
        <v>330.0</v>
      </c>
      <c r="C5749" s="1">
        <v>626.0</v>
      </c>
      <c r="D5749" s="1">
        <v>309.0</v>
      </c>
      <c r="E5749" s="1" t="str">
        <f t="shared" ref="E5749:F5749" si="5749">CONCAT(C5749,",")</f>
        <v>626,</v>
      </c>
      <c r="F5749" s="1" t="str">
        <f t="shared" si="5749"/>
        <v>309,</v>
      </c>
      <c r="G5749" s="1"/>
      <c r="H5749" s="1"/>
      <c r="I5749" s="1"/>
      <c r="J5749" s="1"/>
    </row>
    <row r="5750">
      <c r="A5750" s="1">
        <v>9.0</v>
      </c>
      <c r="B5750">
        <v>330.0</v>
      </c>
      <c r="C5750" s="1">
        <v>626.0</v>
      </c>
      <c r="D5750" s="1">
        <v>309.0</v>
      </c>
      <c r="E5750" s="1" t="str">
        <f t="shared" ref="E5750:F5750" si="5750">CONCAT(C5750,",")</f>
        <v>626,</v>
      </c>
      <c r="F5750" s="1" t="str">
        <f t="shared" si="5750"/>
        <v>309,</v>
      </c>
      <c r="G5750" s="1"/>
      <c r="H5750" s="1"/>
      <c r="I5750" s="1"/>
      <c r="J5750" s="1"/>
    </row>
    <row r="5751">
      <c r="A5751" s="1">
        <v>9.0</v>
      </c>
      <c r="B5751">
        <v>330.0</v>
      </c>
      <c r="C5751" s="1">
        <v>626.0</v>
      </c>
      <c r="D5751" s="1">
        <v>309.0</v>
      </c>
      <c r="E5751" s="1" t="str">
        <f t="shared" ref="E5751:F5751" si="5751">CONCAT(C5751,",")</f>
        <v>626,</v>
      </c>
      <c r="F5751" s="1" t="str">
        <f t="shared" si="5751"/>
        <v>309,</v>
      </c>
      <c r="G5751" s="1"/>
      <c r="H5751" s="1"/>
      <c r="I5751" s="1"/>
      <c r="J5751" s="1"/>
    </row>
    <row r="5752">
      <c r="A5752" s="1">
        <v>8.0</v>
      </c>
      <c r="B5752">
        <v>330.0</v>
      </c>
      <c r="C5752" s="1">
        <v>626.0</v>
      </c>
      <c r="D5752" s="1">
        <v>309.0</v>
      </c>
      <c r="E5752" s="1" t="str">
        <f t="shared" ref="E5752:F5752" si="5752">CONCAT(C5752,",")</f>
        <v>626,</v>
      </c>
      <c r="F5752" s="1" t="str">
        <f t="shared" si="5752"/>
        <v>309,</v>
      </c>
      <c r="G5752" s="1"/>
      <c r="H5752" s="1"/>
      <c r="I5752" s="1"/>
      <c r="J5752" s="1"/>
    </row>
    <row r="5753">
      <c r="A5753" s="1">
        <v>8.0</v>
      </c>
      <c r="B5753">
        <v>330.0</v>
      </c>
      <c r="C5753" s="1">
        <v>627.0</v>
      </c>
      <c r="D5753" s="1">
        <v>309.0</v>
      </c>
      <c r="E5753" s="1" t="str">
        <f t="shared" ref="E5753:F5753" si="5753">CONCAT(C5753,",")</f>
        <v>627,</v>
      </c>
      <c r="F5753" s="1" t="str">
        <f t="shared" si="5753"/>
        <v>309,</v>
      </c>
      <c r="G5753" s="1"/>
      <c r="H5753" s="1"/>
      <c r="I5753" s="1"/>
      <c r="J5753" s="1"/>
    </row>
    <row r="5754">
      <c r="A5754" s="1">
        <v>8.0</v>
      </c>
      <c r="B5754">
        <v>330.0</v>
      </c>
      <c r="C5754" s="1">
        <v>627.0</v>
      </c>
      <c r="D5754" s="1">
        <v>309.0</v>
      </c>
      <c r="E5754" s="1" t="str">
        <f t="shared" ref="E5754:F5754" si="5754">CONCAT(C5754,",")</f>
        <v>627,</v>
      </c>
      <c r="F5754" s="1" t="str">
        <f t="shared" si="5754"/>
        <v>309,</v>
      </c>
      <c r="G5754" s="1"/>
      <c r="H5754" s="1"/>
      <c r="I5754" s="1"/>
      <c r="J5754" s="1"/>
    </row>
    <row r="5755">
      <c r="A5755" s="1">
        <v>8.0</v>
      </c>
      <c r="B5755">
        <v>330.0</v>
      </c>
      <c r="C5755" s="1">
        <v>627.0</v>
      </c>
      <c r="D5755" s="1">
        <v>309.0</v>
      </c>
      <c r="E5755" s="1" t="str">
        <f t="shared" ref="E5755:F5755" si="5755">CONCAT(C5755,",")</f>
        <v>627,</v>
      </c>
      <c r="F5755" s="1" t="str">
        <f t="shared" si="5755"/>
        <v>309,</v>
      </c>
      <c r="G5755" s="1"/>
      <c r="H5755" s="1"/>
      <c r="I5755" s="1"/>
      <c r="J5755" s="1"/>
    </row>
    <row r="5756">
      <c r="A5756" s="1">
        <v>8.0</v>
      </c>
      <c r="B5756">
        <v>329.0</v>
      </c>
      <c r="C5756" s="1">
        <v>627.0</v>
      </c>
      <c r="D5756" s="1">
        <v>309.0</v>
      </c>
      <c r="E5756" s="1" t="str">
        <f t="shared" ref="E5756:F5756" si="5756">CONCAT(C5756,",")</f>
        <v>627,</v>
      </c>
      <c r="F5756" s="1" t="str">
        <f t="shared" si="5756"/>
        <v>309,</v>
      </c>
      <c r="G5756" s="1"/>
      <c r="H5756" s="1"/>
      <c r="I5756" s="1"/>
      <c r="J5756" s="1"/>
    </row>
    <row r="5757">
      <c r="A5757" s="1">
        <v>8.0</v>
      </c>
      <c r="B5757">
        <v>329.0</v>
      </c>
      <c r="C5757" s="1">
        <v>627.0</v>
      </c>
      <c r="D5757" s="1">
        <v>309.0</v>
      </c>
      <c r="E5757" s="1" t="str">
        <f t="shared" ref="E5757:F5757" si="5757">CONCAT(C5757,",")</f>
        <v>627,</v>
      </c>
      <c r="F5757" s="1" t="str">
        <f t="shared" si="5757"/>
        <v>309,</v>
      </c>
      <c r="G5757" s="1"/>
      <c r="H5757" s="1"/>
      <c r="I5757" s="1"/>
      <c r="J5757" s="1"/>
    </row>
    <row r="5758">
      <c r="A5758" s="1">
        <v>8.0</v>
      </c>
      <c r="B5758">
        <v>329.0</v>
      </c>
      <c r="C5758" s="1">
        <v>627.0</v>
      </c>
      <c r="D5758" s="1">
        <v>309.0</v>
      </c>
      <c r="E5758" s="1" t="str">
        <f t="shared" ref="E5758:F5758" si="5758">CONCAT(C5758,",")</f>
        <v>627,</v>
      </c>
      <c r="F5758" s="1" t="str">
        <f t="shared" si="5758"/>
        <v>309,</v>
      </c>
      <c r="G5758" s="1"/>
      <c r="H5758" s="1"/>
      <c r="I5758" s="1"/>
      <c r="J5758" s="1"/>
    </row>
    <row r="5759">
      <c r="A5759" s="1">
        <v>8.0</v>
      </c>
      <c r="B5759">
        <v>329.0</v>
      </c>
      <c r="C5759" s="1">
        <v>627.0</v>
      </c>
      <c r="D5759" s="1">
        <v>309.0</v>
      </c>
      <c r="E5759" s="1" t="str">
        <f t="shared" ref="E5759:F5759" si="5759">CONCAT(C5759,",")</f>
        <v>627,</v>
      </c>
      <c r="F5759" s="1" t="str">
        <f t="shared" si="5759"/>
        <v>309,</v>
      </c>
      <c r="G5759" s="1"/>
      <c r="H5759" s="1"/>
      <c r="I5759" s="1"/>
      <c r="J5759" s="1"/>
    </row>
    <row r="5760">
      <c r="A5760" s="1">
        <v>7.0</v>
      </c>
      <c r="B5760">
        <v>329.0</v>
      </c>
      <c r="C5760" s="1">
        <v>627.0</v>
      </c>
      <c r="D5760" s="1">
        <v>309.0</v>
      </c>
      <c r="E5760" s="1" t="str">
        <f t="shared" ref="E5760:F5760" si="5760">CONCAT(C5760,",")</f>
        <v>627,</v>
      </c>
      <c r="F5760" s="1" t="str">
        <f t="shared" si="5760"/>
        <v>309,</v>
      </c>
      <c r="G5760" s="1"/>
      <c r="H5760" s="1"/>
      <c r="I5760" s="1"/>
      <c r="J5760" s="1"/>
    </row>
    <row r="5761">
      <c r="A5761" s="1">
        <v>7.0</v>
      </c>
      <c r="B5761">
        <v>329.0</v>
      </c>
      <c r="C5761" s="1">
        <v>627.0</v>
      </c>
      <c r="D5761" s="1">
        <v>309.0</v>
      </c>
      <c r="E5761" s="1" t="str">
        <f t="shared" ref="E5761:F5761" si="5761">CONCAT(C5761,",")</f>
        <v>627,</v>
      </c>
      <c r="F5761" s="1" t="str">
        <f t="shared" si="5761"/>
        <v>309,</v>
      </c>
      <c r="G5761" s="1"/>
      <c r="H5761" s="1"/>
      <c r="I5761" s="1"/>
      <c r="J5761" s="1"/>
    </row>
    <row r="5762">
      <c r="A5762" s="1">
        <v>7.0</v>
      </c>
      <c r="B5762">
        <v>328.0</v>
      </c>
      <c r="C5762" s="1">
        <v>627.0</v>
      </c>
      <c r="D5762" s="1">
        <v>309.0</v>
      </c>
      <c r="E5762" s="1" t="str">
        <f t="shared" ref="E5762:F5762" si="5762">CONCAT(C5762,",")</f>
        <v>627,</v>
      </c>
      <c r="F5762" s="1" t="str">
        <f t="shared" si="5762"/>
        <v>309,</v>
      </c>
      <c r="G5762" s="1"/>
      <c r="H5762" s="1"/>
      <c r="I5762" s="1"/>
      <c r="J5762" s="1"/>
    </row>
    <row r="5763">
      <c r="A5763" s="1">
        <v>7.0</v>
      </c>
      <c r="B5763">
        <v>328.0</v>
      </c>
      <c r="C5763" s="1">
        <v>627.0</v>
      </c>
      <c r="D5763" s="1">
        <v>310.0</v>
      </c>
      <c r="E5763" s="1" t="str">
        <f t="shared" ref="E5763:F5763" si="5763">CONCAT(C5763,",")</f>
        <v>627,</v>
      </c>
      <c r="F5763" s="1" t="str">
        <f t="shared" si="5763"/>
        <v>310,</v>
      </c>
      <c r="G5763" s="1"/>
      <c r="H5763" s="1"/>
      <c r="I5763" s="1"/>
      <c r="J5763" s="1"/>
    </row>
    <row r="5764">
      <c r="A5764" s="1">
        <v>7.0</v>
      </c>
      <c r="B5764">
        <v>328.0</v>
      </c>
      <c r="C5764" s="1">
        <v>627.0</v>
      </c>
      <c r="D5764" s="1">
        <v>310.0</v>
      </c>
      <c r="E5764" s="1" t="str">
        <f t="shared" ref="E5764:F5764" si="5764">CONCAT(C5764,",")</f>
        <v>627,</v>
      </c>
      <c r="F5764" s="1" t="str">
        <f t="shared" si="5764"/>
        <v>310,</v>
      </c>
      <c r="G5764" s="1"/>
      <c r="H5764" s="1"/>
      <c r="I5764" s="1"/>
      <c r="J5764" s="1"/>
    </row>
    <row r="5765">
      <c r="A5765" s="1">
        <v>7.0</v>
      </c>
      <c r="B5765">
        <v>328.0</v>
      </c>
      <c r="C5765" s="1">
        <v>627.0</v>
      </c>
      <c r="D5765" s="1">
        <v>310.0</v>
      </c>
      <c r="E5765" s="1" t="str">
        <f t="shared" ref="E5765:F5765" si="5765">CONCAT(C5765,",")</f>
        <v>627,</v>
      </c>
      <c r="F5765" s="1" t="str">
        <f t="shared" si="5765"/>
        <v>310,</v>
      </c>
      <c r="G5765" s="1"/>
      <c r="H5765" s="1"/>
      <c r="I5765" s="1"/>
      <c r="J5765" s="1"/>
    </row>
    <row r="5766">
      <c r="A5766" s="1">
        <v>7.0</v>
      </c>
      <c r="B5766">
        <v>328.0</v>
      </c>
      <c r="C5766" s="1">
        <v>627.0</v>
      </c>
      <c r="D5766" s="1">
        <v>310.0</v>
      </c>
      <c r="E5766" s="1" t="str">
        <f t="shared" ref="E5766:F5766" si="5766">CONCAT(C5766,",")</f>
        <v>627,</v>
      </c>
      <c r="F5766" s="1" t="str">
        <f t="shared" si="5766"/>
        <v>310,</v>
      </c>
      <c r="G5766" s="1"/>
      <c r="H5766" s="1"/>
      <c r="I5766" s="1"/>
      <c r="J5766" s="1"/>
    </row>
    <row r="5767">
      <c r="A5767" s="1">
        <v>8.0</v>
      </c>
      <c r="B5767">
        <v>328.0</v>
      </c>
      <c r="C5767" s="1">
        <v>627.0</v>
      </c>
      <c r="D5767" s="1">
        <v>310.0</v>
      </c>
      <c r="E5767" s="1" t="str">
        <f t="shared" ref="E5767:F5767" si="5767">CONCAT(C5767,",")</f>
        <v>627,</v>
      </c>
      <c r="F5767" s="1" t="str">
        <f t="shared" si="5767"/>
        <v>310,</v>
      </c>
      <c r="G5767" s="1"/>
      <c r="H5767" s="1"/>
      <c r="I5767" s="1"/>
      <c r="J5767" s="1"/>
    </row>
    <row r="5768">
      <c r="A5768" s="1">
        <v>8.0</v>
      </c>
      <c r="B5768">
        <v>329.0</v>
      </c>
      <c r="C5768" s="1">
        <v>627.0</v>
      </c>
      <c r="D5768" s="1">
        <v>310.0</v>
      </c>
      <c r="E5768" s="1" t="str">
        <f t="shared" ref="E5768:F5768" si="5768">CONCAT(C5768,",")</f>
        <v>627,</v>
      </c>
      <c r="F5768" s="1" t="str">
        <f t="shared" si="5768"/>
        <v>310,</v>
      </c>
      <c r="G5768" s="1"/>
      <c r="H5768" s="1"/>
      <c r="I5768" s="1"/>
      <c r="J5768" s="1"/>
    </row>
    <row r="5769">
      <c r="A5769" s="1">
        <v>8.0</v>
      </c>
      <c r="B5769">
        <v>329.0</v>
      </c>
      <c r="C5769" s="1">
        <v>627.0</v>
      </c>
      <c r="D5769" s="1">
        <v>309.0</v>
      </c>
      <c r="E5769" s="1" t="str">
        <f t="shared" ref="E5769:F5769" si="5769">CONCAT(C5769,",")</f>
        <v>627,</v>
      </c>
      <c r="F5769" s="1" t="str">
        <f t="shared" si="5769"/>
        <v>309,</v>
      </c>
      <c r="G5769" s="1"/>
      <c r="H5769" s="1"/>
      <c r="I5769" s="1"/>
      <c r="J5769" s="1"/>
    </row>
    <row r="5770">
      <c r="A5770" s="1">
        <v>8.0</v>
      </c>
      <c r="B5770">
        <v>329.0</v>
      </c>
      <c r="C5770" s="1">
        <v>627.0</v>
      </c>
      <c r="D5770" s="1">
        <v>309.0</v>
      </c>
      <c r="E5770" s="1" t="str">
        <f t="shared" ref="E5770:F5770" si="5770">CONCAT(C5770,",")</f>
        <v>627,</v>
      </c>
      <c r="F5770" s="1" t="str">
        <f t="shared" si="5770"/>
        <v>309,</v>
      </c>
      <c r="G5770" s="1"/>
      <c r="H5770" s="1"/>
      <c r="I5770" s="1"/>
      <c r="J5770" s="1"/>
    </row>
    <row r="5771">
      <c r="A5771" s="1">
        <v>8.0</v>
      </c>
      <c r="B5771">
        <v>329.0</v>
      </c>
      <c r="C5771" s="1">
        <v>627.0</v>
      </c>
      <c r="D5771" s="1">
        <v>309.0</v>
      </c>
      <c r="E5771" s="1" t="str">
        <f t="shared" ref="E5771:F5771" si="5771">CONCAT(C5771,",")</f>
        <v>627,</v>
      </c>
      <c r="F5771" s="1" t="str">
        <f t="shared" si="5771"/>
        <v>309,</v>
      </c>
      <c r="G5771" s="1"/>
      <c r="H5771" s="1"/>
      <c r="I5771" s="1"/>
      <c r="J5771" s="1"/>
    </row>
    <row r="5772">
      <c r="A5772" s="1">
        <v>8.0</v>
      </c>
      <c r="B5772">
        <v>329.0</v>
      </c>
      <c r="C5772" s="1">
        <v>627.0</v>
      </c>
      <c r="D5772" s="1">
        <v>309.0</v>
      </c>
      <c r="E5772" s="1" t="str">
        <f t="shared" ref="E5772:F5772" si="5772">CONCAT(C5772,",")</f>
        <v>627,</v>
      </c>
      <c r="F5772" s="1" t="str">
        <f t="shared" si="5772"/>
        <v>309,</v>
      </c>
      <c r="G5772" s="1"/>
      <c r="H5772" s="1"/>
      <c r="I5772" s="1"/>
      <c r="J5772" s="1"/>
    </row>
    <row r="5773">
      <c r="A5773" s="1">
        <v>8.0</v>
      </c>
      <c r="B5773">
        <v>329.0</v>
      </c>
      <c r="C5773" s="1">
        <v>627.0</v>
      </c>
      <c r="D5773" s="1">
        <v>309.0</v>
      </c>
      <c r="E5773" s="1" t="str">
        <f t="shared" ref="E5773:F5773" si="5773">CONCAT(C5773,",")</f>
        <v>627,</v>
      </c>
      <c r="F5773" s="1" t="str">
        <f t="shared" si="5773"/>
        <v>309,</v>
      </c>
      <c r="G5773" s="1"/>
      <c r="H5773" s="1"/>
      <c r="I5773" s="1"/>
      <c r="J5773" s="1"/>
    </row>
    <row r="5774">
      <c r="A5774" s="1">
        <v>8.0</v>
      </c>
      <c r="B5774">
        <v>328.0</v>
      </c>
      <c r="C5774" s="1">
        <v>627.0</v>
      </c>
      <c r="D5774" s="1">
        <v>309.0</v>
      </c>
      <c r="E5774" s="1" t="str">
        <f t="shared" ref="E5774:F5774" si="5774">CONCAT(C5774,",")</f>
        <v>627,</v>
      </c>
      <c r="F5774" s="1" t="str">
        <f t="shared" si="5774"/>
        <v>309,</v>
      </c>
      <c r="G5774" s="1"/>
      <c r="H5774" s="1"/>
      <c r="I5774" s="1"/>
      <c r="J5774" s="1"/>
    </row>
    <row r="5775">
      <c r="A5775" s="1">
        <v>7.0</v>
      </c>
      <c r="B5775">
        <v>328.0</v>
      </c>
      <c r="C5775" s="1">
        <v>627.0</v>
      </c>
      <c r="D5775" s="1">
        <v>310.0</v>
      </c>
      <c r="E5775" s="1" t="str">
        <f t="shared" ref="E5775:F5775" si="5775">CONCAT(C5775,",")</f>
        <v>627,</v>
      </c>
      <c r="F5775" s="1" t="str">
        <f t="shared" si="5775"/>
        <v>310,</v>
      </c>
      <c r="G5775" s="1"/>
      <c r="H5775" s="1"/>
      <c r="I5775" s="1"/>
      <c r="J5775" s="1"/>
    </row>
    <row r="5776">
      <c r="A5776" s="1">
        <v>7.0</v>
      </c>
      <c r="B5776">
        <v>328.0</v>
      </c>
      <c r="C5776" s="1">
        <v>627.0</v>
      </c>
      <c r="D5776" s="1">
        <v>310.0</v>
      </c>
      <c r="E5776" s="1" t="str">
        <f t="shared" ref="E5776:F5776" si="5776">CONCAT(C5776,",")</f>
        <v>627,</v>
      </c>
      <c r="F5776" s="1" t="str">
        <f t="shared" si="5776"/>
        <v>310,</v>
      </c>
      <c r="G5776" s="1"/>
      <c r="H5776" s="1"/>
      <c r="I5776" s="1"/>
      <c r="J5776" s="1"/>
    </row>
    <row r="5777">
      <c r="A5777" s="1">
        <v>7.0</v>
      </c>
      <c r="B5777">
        <v>328.0</v>
      </c>
      <c r="C5777" s="1">
        <v>627.0</v>
      </c>
      <c r="D5777" s="1">
        <v>310.0</v>
      </c>
      <c r="E5777" s="1" t="str">
        <f t="shared" ref="E5777:F5777" si="5777">CONCAT(C5777,",")</f>
        <v>627,</v>
      </c>
      <c r="F5777" s="1" t="str">
        <f t="shared" si="5777"/>
        <v>310,</v>
      </c>
      <c r="G5777" s="1"/>
      <c r="H5777" s="1"/>
      <c r="I5777" s="1"/>
      <c r="J5777" s="1"/>
    </row>
    <row r="5778">
      <c r="A5778" s="1">
        <v>7.0</v>
      </c>
      <c r="B5778">
        <v>328.0</v>
      </c>
      <c r="C5778" s="1">
        <v>627.0</v>
      </c>
      <c r="D5778" s="1">
        <v>310.0</v>
      </c>
      <c r="E5778" s="1" t="str">
        <f t="shared" ref="E5778:F5778" si="5778">CONCAT(C5778,",")</f>
        <v>627,</v>
      </c>
      <c r="F5778" s="1" t="str">
        <f t="shared" si="5778"/>
        <v>310,</v>
      </c>
      <c r="G5778" s="1"/>
      <c r="H5778" s="1"/>
      <c r="I5778" s="1"/>
      <c r="J5778" s="1"/>
    </row>
    <row r="5779">
      <c r="A5779" s="1">
        <v>7.0</v>
      </c>
      <c r="B5779">
        <v>328.0</v>
      </c>
      <c r="C5779" s="1">
        <v>627.0</v>
      </c>
      <c r="D5779" s="1">
        <v>310.0</v>
      </c>
      <c r="E5779" s="1" t="str">
        <f t="shared" ref="E5779:F5779" si="5779">CONCAT(C5779,",")</f>
        <v>627,</v>
      </c>
      <c r="F5779" s="1" t="str">
        <f t="shared" si="5779"/>
        <v>310,</v>
      </c>
      <c r="G5779" s="1"/>
      <c r="H5779" s="1"/>
      <c r="I5779" s="1"/>
      <c r="J5779" s="1"/>
    </row>
    <row r="5780">
      <c r="A5780" s="1">
        <v>7.0</v>
      </c>
      <c r="B5780">
        <v>328.0</v>
      </c>
      <c r="C5780" s="1">
        <v>627.0</v>
      </c>
      <c r="D5780" s="1">
        <v>310.0</v>
      </c>
      <c r="E5780" s="1" t="str">
        <f t="shared" ref="E5780:F5780" si="5780">CONCAT(C5780,",")</f>
        <v>627,</v>
      </c>
      <c r="F5780" s="1" t="str">
        <f t="shared" si="5780"/>
        <v>310,</v>
      </c>
      <c r="G5780" s="1"/>
      <c r="H5780" s="1"/>
      <c r="I5780" s="1"/>
      <c r="J5780" s="1"/>
    </row>
    <row r="5781">
      <c r="A5781" s="1">
        <v>7.0</v>
      </c>
      <c r="B5781">
        <v>328.0</v>
      </c>
      <c r="C5781" s="1">
        <v>627.0</v>
      </c>
      <c r="D5781" s="1">
        <v>310.0</v>
      </c>
      <c r="E5781" s="1" t="str">
        <f t="shared" ref="E5781:F5781" si="5781">CONCAT(C5781,",")</f>
        <v>627,</v>
      </c>
      <c r="F5781" s="1" t="str">
        <f t="shared" si="5781"/>
        <v>310,</v>
      </c>
      <c r="G5781" s="1"/>
      <c r="H5781" s="1"/>
      <c r="I5781" s="1"/>
      <c r="J5781" s="1"/>
    </row>
    <row r="5782">
      <c r="A5782" s="1">
        <v>8.0</v>
      </c>
      <c r="B5782">
        <v>328.0</v>
      </c>
      <c r="C5782" s="1">
        <v>627.0</v>
      </c>
      <c r="D5782" s="1">
        <v>310.0</v>
      </c>
      <c r="E5782" s="1" t="str">
        <f t="shared" ref="E5782:F5782" si="5782">CONCAT(C5782,",")</f>
        <v>627,</v>
      </c>
      <c r="F5782" s="1" t="str">
        <f t="shared" si="5782"/>
        <v>310,</v>
      </c>
      <c r="G5782" s="1"/>
      <c r="H5782" s="1"/>
      <c r="I5782" s="1"/>
      <c r="J5782" s="1"/>
    </row>
    <row r="5783">
      <c r="A5783" s="1">
        <v>8.0</v>
      </c>
      <c r="B5783">
        <v>328.0</v>
      </c>
      <c r="C5783" s="1">
        <v>627.0</v>
      </c>
      <c r="D5783" s="1">
        <v>310.0</v>
      </c>
      <c r="E5783" s="1" t="str">
        <f t="shared" ref="E5783:F5783" si="5783">CONCAT(C5783,",")</f>
        <v>627,</v>
      </c>
      <c r="F5783" s="1" t="str">
        <f t="shared" si="5783"/>
        <v>310,</v>
      </c>
      <c r="G5783" s="1"/>
      <c r="H5783" s="1"/>
      <c r="I5783" s="1"/>
      <c r="J5783" s="1"/>
    </row>
    <row r="5784">
      <c r="A5784" s="1">
        <v>8.0</v>
      </c>
      <c r="B5784">
        <v>328.0</v>
      </c>
      <c r="C5784" s="1">
        <v>627.0</v>
      </c>
      <c r="D5784" s="1">
        <v>310.0</v>
      </c>
      <c r="E5784" s="1" t="str">
        <f t="shared" ref="E5784:F5784" si="5784">CONCAT(C5784,",")</f>
        <v>627,</v>
      </c>
      <c r="F5784" s="1" t="str">
        <f t="shared" si="5784"/>
        <v>310,</v>
      </c>
      <c r="G5784" s="1"/>
      <c r="H5784" s="1"/>
      <c r="I5784" s="1"/>
      <c r="J5784" s="1"/>
    </row>
    <row r="5785">
      <c r="A5785" s="1">
        <v>8.0</v>
      </c>
      <c r="B5785">
        <v>328.0</v>
      </c>
      <c r="C5785" s="1">
        <v>627.0</v>
      </c>
      <c r="D5785" s="1">
        <v>310.0</v>
      </c>
      <c r="E5785" s="1" t="str">
        <f t="shared" ref="E5785:F5785" si="5785">CONCAT(C5785,",")</f>
        <v>627,</v>
      </c>
      <c r="F5785" s="1" t="str">
        <f t="shared" si="5785"/>
        <v>310,</v>
      </c>
      <c r="G5785" s="1"/>
      <c r="H5785" s="1"/>
      <c r="I5785" s="1"/>
      <c r="J5785" s="1"/>
    </row>
    <row r="5786">
      <c r="A5786" s="1">
        <v>8.0</v>
      </c>
      <c r="B5786">
        <v>328.0</v>
      </c>
      <c r="C5786" s="1">
        <v>627.0</v>
      </c>
      <c r="D5786" s="1">
        <v>310.0</v>
      </c>
      <c r="E5786" s="1" t="str">
        <f t="shared" ref="E5786:F5786" si="5786">CONCAT(C5786,",")</f>
        <v>627,</v>
      </c>
      <c r="F5786" s="1" t="str">
        <f t="shared" si="5786"/>
        <v>310,</v>
      </c>
      <c r="G5786" s="1"/>
      <c r="H5786" s="1"/>
      <c r="I5786" s="1"/>
      <c r="J5786" s="1"/>
    </row>
    <row r="5787">
      <c r="A5787" s="1">
        <v>8.0</v>
      </c>
      <c r="B5787">
        <v>327.0</v>
      </c>
      <c r="C5787" s="1">
        <v>627.0</v>
      </c>
      <c r="D5787" s="1">
        <v>310.0</v>
      </c>
      <c r="E5787" s="1" t="str">
        <f t="shared" ref="E5787:F5787" si="5787">CONCAT(C5787,",")</f>
        <v>627,</v>
      </c>
      <c r="F5787" s="1" t="str">
        <f t="shared" si="5787"/>
        <v>310,</v>
      </c>
      <c r="G5787" s="1"/>
      <c r="H5787" s="1"/>
      <c r="I5787" s="1"/>
      <c r="J5787" s="1"/>
    </row>
    <row r="5788">
      <c r="A5788" s="1">
        <v>8.0</v>
      </c>
      <c r="B5788">
        <v>327.0</v>
      </c>
      <c r="C5788" s="1">
        <v>627.0</v>
      </c>
      <c r="D5788" s="1">
        <v>310.0</v>
      </c>
      <c r="E5788" s="1" t="str">
        <f t="shared" ref="E5788:F5788" si="5788">CONCAT(C5788,",")</f>
        <v>627,</v>
      </c>
      <c r="F5788" s="1" t="str">
        <f t="shared" si="5788"/>
        <v>310,</v>
      </c>
      <c r="G5788" s="1"/>
      <c r="H5788" s="1"/>
      <c r="I5788" s="1"/>
      <c r="J5788" s="1"/>
    </row>
    <row r="5789">
      <c r="A5789" s="1">
        <v>8.0</v>
      </c>
      <c r="B5789">
        <v>327.0</v>
      </c>
      <c r="C5789" s="1">
        <v>627.0</v>
      </c>
      <c r="D5789" s="1">
        <v>310.0</v>
      </c>
      <c r="E5789" s="1" t="str">
        <f t="shared" ref="E5789:F5789" si="5789">CONCAT(C5789,",")</f>
        <v>627,</v>
      </c>
      <c r="F5789" s="1" t="str">
        <f t="shared" si="5789"/>
        <v>310,</v>
      </c>
      <c r="G5789" s="1"/>
      <c r="H5789" s="1"/>
      <c r="I5789" s="1"/>
      <c r="J5789" s="1"/>
    </row>
    <row r="5790">
      <c r="A5790" s="1">
        <v>7.0</v>
      </c>
      <c r="B5790">
        <v>327.0</v>
      </c>
      <c r="C5790" s="1">
        <v>627.0</v>
      </c>
      <c r="D5790" s="1">
        <v>310.0</v>
      </c>
      <c r="E5790" s="1" t="str">
        <f t="shared" ref="E5790:F5790" si="5790">CONCAT(C5790,",")</f>
        <v>627,</v>
      </c>
      <c r="F5790" s="1" t="str">
        <f t="shared" si="5790"/>
        <v>310,</v>
      </c>
      <c r="G5790" s="1"/>
      <c r="H5790" s="1"/>
      <c r="I5790" s="1"/>
      <c r="J5790" s="1"/>
    </row>
    <row r="5791">
      <c r="A5791" s="1">
        <v>7.0</v>
      </c>
      <c r="B5791">
        <v>327.0</v>
      </c>
      <c r="C5791" s="1">
        <v>627.0</v>
      </c>
      <c r="D5791" s="1">
        <v>310.0</v>
      </c>
      <c r="E5791" s="1" t="str">
        <f t="shared" ref="E5791:F5791" si="5791">CONCAT(C5791,",")</f>
        <v>627,</v>
      </c>
      <c r="F5791" s="1" t="str">
        <f t="shared" si="5791"/>
        <v>310,</v>
      </c>
      <c r="G5791" s="1"/>
      <c r="H5791" s="1"/>
      <c r="I5791" s="1"/>
      <c r="J5791" s="1"/>
    </row>
    <row r="5792">
      <c r="A5792" s="1">
        <v>7.0</v>
      </c>
      <c r="B5792">
        <v>327.0</v>
      </c>
      <c r="C5792" s="1">
        <v>627.0</v>
      </c>
      <c r="D5792" s="1">
        <v>310.0</v>
      </c>
      <c r="E5792" s="1" t="str">
        <f t="shared" ref="E5792:F5792" si="5792">CONCAT(C5792,",")</f>
        <v>627,</v>
      </c>
      <c r="F5792" s="1" t="str">
        <f t="shared" si="5792"/>
        <v>310,</v>
      </c>
      <c r="G5792" s="1"/>
      <c r="H5792" s="1"/>
      <c r="I5792" s="1"/>
      <c r="J5792" s="1"/>
    </row>
    <row r="5793">
      <c r="A5793" s="1">
        <v>7.0</v>
      </c>
      <c r="B5793">
        <v>328.0</v>
      </c>
      <c r="C5793" s="1">
        <v>627.0</v>
      </c>
      <c r="D5793" s="1">
        <v>310.0</v>
      </c>
      <c r="E5793" s="1" t="str">
        <f t="shared" ref="E5793:F5793" si="5793">CONCAT(C5793,",")</f>
        <v>627,</v>
      </c>
      <c r="F5793" s="1" t="str">
        <f t="shared" si="5793"/>
        <v>310,</v>
      </c>
      <c r="G5793" s="1"/>
      <c r="H5793" s="1"/>
      <c r="I5793" s="1"/>
      <c r="J5793" s="1"/>
    </row>
    <row r="5794">
      <c r="A5794" s="1">
        <v>7.0</v>
      </c>
      <c r="B5794">
        <v>328.0</v>
      </c>
      <c r="C5794" s="1">
        <v>627.0</v>
      </c>
      <c r="D5794" s="1">
        <v>310.0</v>
      </c>
      <c r="E5794" s="1" t="str">
        <f t="shared" ref="E5794:F5794" si="5794">CONCAT(C5794,",")</f>
        <v>627,</v>
      </c>
      <c r="F5794" s="1" t="str">
        <f t="shared" si="5794"/>
        <v>310,</v>
      </c>
      <c r="G5794" s="1"/>
      <c r="H5794" s="1"/>
      <c r="I5794" s="1"/>
      <c r="J5794" s="1"/>
    </row>
    <row r="5795">
      <c r="A5795" s="1">
        <v>7.0</v>
      </c>
      <c r="B5795">
        <v>328.0</v>
      </c>
      <c r="C5795" s="1">
        <v>627.0</v>
      </c>
      <c r="D5795" s="1">
        <v>310.0</v>
      </c>
      <c r="E5795" s="1" t="str">
        <f t="shared" ref="E5795:F5795" si="5795">CONCAT(C5795,",")</f>
        <v>627,</v>
      </c>
      <c r="F5795" s="1" t="str">
        <f t="shared" si="5795"/>
        <v>310,</v>
      </c>
      <c r="G5795" s="1"/>
      <c r="H5795" s="1"/>
      <c r="I5795" s="1"/>
      <c r="J5795" s="1"/>
    </row>
    <row r="5796">
      <c r="A5796" s="1">
        <v>7.0</v>
      </c>
      <c r="B5796">
        <v>328.0</v>
      </c>
      <c r="C5796" s="1">
        <v>627.0</v>
      </c>
      <c r="D5796" s="1">
        <v>310.0</v>
      </c>
      <c r="E5796" s="1" t="str">
        <f t="shared" ref="E5796:F5796" si="5796">CONCAT(C5796,",")</f>
        <v>627,</v>
      </c>
      <c r="F5796" s="1" t="str">
        <f t="shared" si="5796"/>
        <v>310,</v>
      </c>
      <c r="G5796" s="1"/>
      <c r="H5796" s="1"/>
      <c r="I5796" s="1"/>
      <c r="J5796" s="1"/>
    </row>
    <row r="5797">
      <c r="A5797" s="1">
        <v>7.0</v>
      </c>
      <c r="B5797">
        <v>328.0</v>
      </c>
      <c r="C5797" s="1">
        <v>627.0</v>
      </c>
      <c r="D5797" s="1">
        <v>310.0</v>
      </c>
      <c r="E5797" s="1" t="str">
        <f t="shared" ref="E5797:F5797" si="5797">CONCAT(C5797,",")</f>
        <v>627,</v>
      </c>
      <c r="F5797" s="1" t="str">
        <f t="shared" si="5797"/>
        <v>310,</v>
      </c>
      <c r="G5797" s="1"/>
      <c r="H5797" s="1"/>
      <c r="I5797" s="1"/>
      <c r="J5797" s="1"/>
    </row>
    <row r="5798">
      <c r="A5798" s="1">
        <v>7.0</v>
      </c>
      <c r="B5798">
        <v>328.0</v>
      </c>
      <c r="C5798" s="1">
        <v>627.0</v>
      </c>
      <c r="D5798" s="1">
        <v>310.0</v>
      </c>
      <c r="E5798" s="1" t="str">
        <f t="shared" ref="E5798:F5798" si="5798">CONCAT(C5798,",")</f>
        <v>627,</v>
      </c>
      <c r="F5798" s="1" t="str">
        <f t="shared" si="5798"/>
        <v>310,</v>
      </c>
      <c r="G5798" s="1"/>
      <c r="H5798" s="1"/>
      <c r="I5798" s="1"/>
      <c r="J5798" s="1"/>
    </row>
    <row r="5799">
      <c r="A5799" s="1">
        <v>7.0</v>
      </c>
      <c r="B5799">
        <v>328.0</v>
      </c>
      <c r="C5799" s="1">
        <v>627.0</v>
      </c>
      <c r="D5799" s="1">
        <v>310.0</v>
      </c>
      <c r="E5799" s="1" t="str">
        <f t="shared" ref="E5799:F5799" si="5799">CONCAT(C5799,",")</f>
        <v>627,</v>
      </c>
      <c r="F5799" s="1" t="str">
        <f t="shared" si="5799"/>
        <v>310,</v>
      </c>
      <c r="G5799" s="1"/>
      <c r="H5799" s="1"/>
      <c r="I5799" s="1"/>
      <c r="J5799" s="1"/>
    </row>
    <row r="5800">
      <c r="A5800" s="1">
        <v>7.0</v>
      </c>
      <c r="B5800">
        <v>328.0</v>
      </c>
      <c r="C5800" s="1">
        <v>627.0</v>
      </c>
      <c r="D5800" s="1">
        <v>310.0</v>
      </c>
      <c r="E5800" s="1" t="str">
        <f t="shared" ref="E5800:F5800" si="5800">CONCAT(C5800,",")</f>
        <v>627,</v>
      </c>
      <c r="F5800" s="1" t="str">
        <f t="shared" si="5800"/>
        <v>310,</v>
      </c>
      <c r="G5800" s="1"/>
      <c r="H5800" s="1"/>
      <c r="I5800" s="1"/>
      <c r="J5800" s="1"/>
    </row>
    <row r="5801">
      <c r="A5801" s="1">
        <v>7.0</v>
      </c>
      <c r="B5801">
        <v>328.0</v>
      </c>
      <c r="C5801" s="1">
        <v>627.0</v>
      </c>
      <c r="D5801" s="1">
        <v>310.0</v>
      </c>
      <c r="E5801" s="1" t="str">
        <f t="shared" ref="E5801:F5801" si="5801">CONCAT(C5801,",")</f>
        <v>627,</v>
      </c>
      <c r="F5801" s="1" t="str">
        <f t="shared" si="5801"/>
        <v>310,</v>
      </c>
      <c r="G5801" s="1"/>
      <c r="H5801" s="1"/>
      <c r="I5801" s="1"/>
      <c r="J5801" s="1"/>
    </row>
    <row r="5802">
      <c r="A5802" s="1">
        <v>7.0</v>
      </c>
      <c r="B5802">
        <v>328.0</v>
      </c>
      <c r="C5802" s="1">
        <v>627.0</v>
      </c>
      <c r="D5802" s="1">
        <v>310.0</v>
      </c>
      <c r="E5802" s="1" t="str">
        <f t="shared" ref="E5802:F5802" si="5802">CONCAT(C5802,",")</f>
        <v>627,</v>
      </c>
      <c r="F5802" s="1" t="str">
        <f t="shared" si="5802"/>
        <v>310,</v>
      </c>
      <c r="G5802" s="1"/>
      <c r="H5802" s="1"/>
      <c r="I5802" s="1"/>
      <c r="J5802" s="1"/>
    </row>
    <row r="5803">
      <c r="A5803" s="1">
        <v>7.0</v>
      </c>
      <c r="B5803">
        <v>328.0</v>
      </c>
      <c r="C5803" s="1">
        <v>627.0</v>
      </c>
      <c r="D5803" s="1">
        <v>310.0</v>
      </c>
      <c r="E5803" s="1" t="str">
        <f t="shared" ref="E5803:F5803" si="5803">CONCAT(C5803,",")</f>
        <v>627,</v>
      </c>
      <c r="F5803" s="1" t="str">
        <f t="shared" si="5803"/>
        <v>310,</v>
      </c>
      <c r="G5803" s="1"/>
      <c r="H5803" s="1"/>
      <c r="I5803" s="1"/>
      <c r="J5803" s="1"/>
    </row>
    <row r="5804">
      <c r="A5804" s="1">
        <v>7.0</v>
      </c>
      <c r="B5804">
        <v>328.0</v>
      </c>
      <c r="C5804" s="1">
        <v>627.0</v>
      </c>
      <c r="D5804" s="1">
        <v>310.0</v>
      </c>
      <c r="E5804" s="1" t="str">
        <f t="shared" ref="E5804:F5804" si="5804">CONCAT(C5804,",")</f>
        <v>627,</v>
      </c>
      <c r="F5804" s="1" t="str">
        <f t="shared" si="5804"/>
        <v>310,</v>
      </c>
      <c r="G5804" s="1"/>
      <c r="H5804" s="1"/>
      <c r="I5804" s="1"/>
      <c r="J5804" s="1"/>
    </row>
    <row r="5805">
      <c r="A5805" s="1">
        <v>7.0</v>
      </c>
      <c r="B5805">
        <v>327.0</v>
      </c>
      <c r="C5805" s="1">
        <v>627.0</v>
      </c>
      <c r="D5805" s="1">
        <v>310.0</v>
      </c>
      <c r="E5805" s="1" t="str">
        <f t="shared" ref="E5805:F5805" si="5805">CONCAT(C5805,",")</f>
        <v>627,</v>
      </c>
      <c r="F5805" s="1" t="str">
        <f t="shared" si="5805"/>
        <v>310,</v>
      </c>
      <c r="G5805" s="1"/>
      <c r="H5805" s="1"/>
      <c r="I5805" s="1"/>
      <c r="J5805" s="1"/>
    </row>
    <row r="5806">
      <c r="A5806" s="1">
        <v>7.0</v>
      </c>
      <c r="B5806">
        <v>327.0</v>
      </c>
      <c r="C5806" s="1">
        <v>627.0</v>
      </c>
      <c r="D5806" s="1">
        <v>310.0</v>
      </c>
      <c r="E5806" s="1" t="str">
        <f t="shared" ref="E5806:F5806" si="5806">CONCAT(C5806,",")</f>
        <v>627,</v>
      </c>
      <c r="F5806" s="1" t="str">
        <f t="shared" si="5806"/>
        <v>310,</v>
      </c>
      <c r="G5806" s="1"/>
      <c r="H5806" s="1"/>
      <c r="I5806" s="1"/>
      <c r="J5806" s="1"/>
    </row>
    <row r="5807">
      <c r="A5807" s="1">
        <v>7.0</v>
      </c>
      <c r="B5807">
        <v>327.0</v>
      </c>
      <c r="C5807" s="1">
        <v>627.0</v>
      </c>
      <c r="D5807" s="1">
        <v>310.0</v>
      </c>
      <c r="E5807" s="1" t="str">
        <f t="shared" ref="E5807:F5807" si="5807">CONCAT(C5807,",")</f>
        <v>627,</v>
      </c>
      <c r="F5807" s="1" t="str">
        <f t="shared" si="5807"/>
        <v>310,</v>
      </c>
      <c r="G5807" s="1"/>
      <c r="H5807" s="1"/>
      <c r="I5807" s="1"/>
      <c r="J5807" s="1"/>
    </row>
    <row r="5808">
      <c r="A5808" s="1">
        <v>7.0</v>
      </c>
      <c r="B5808">
        <v>327.0</v>
      </c>
      <c r="C5808" s="1">
        <v>627.0</v>
      </c>
      <c r="D5808" s="1">
        <v>310.0</v>
      </c>
      <c r="E5808" s="1" t="str">
        <f t="shared" ref="E5808:F5808" si="5808">CONCAT(C5808,",")</f>
        <v>627,</v>
      </c>
      <c r="F5808" s="1" t="str">
        <f t="shared" si="5808"/>
        <v>310,</v>
      </c>
      <c r="G5808" s="1"/>
      <c r="H5808" s="1"/>
      <c r="I5808" s="1"/>
      <c r="J5808" s="1"/>
    </row>
    <row r="5809">
      <c r="A5809" s="1">
        <v>7.0</v>
      </c>
      <c r="B5809">
        <v>327.0</v>
      </c>
      <c r="C5809" s="1">
        <v>627.0</v>
      </c>
      <c r="D5809" s="1">
        <v>310.0</v>
      </c>
      <c r="E5809" s="1" t="str">
        <f t="shared" ref="E5809:F5809" si="5809">CONCAT(C5809,",")</f>
        <v>627,</v>
      </c>
      <c r="F5809" s="1" t="str">
        <f t="shared" si="5809"/>
        <v>310,</v>
      </c>
      <c r="G5809" s="1"/>
      <c r="H5809" s="1"/>
      <c r="I5809" s="1"/>
      <c r="J5809" s="1"/>
    </row>
    <row r="5810">
      <c r="A5810" s="1">
        <v>7.0</v>
      </c>
      <c r="B5810">
        <v>327.0</v>
      </c>
      <c r="C5810" s="1">
        <v>628.0</v>
      </c>
      <c r="D5810" s="1">
        <v>310.0</v>
      </c>
      <c r="E5810" s="1" t="str">
        <f t="shared" ref="E5810:F5810" si="5810">CONCAT(C5810,",")</f>
        <v>628,</v>
      </c>
      <c r="F5810" s="1" t="str">
        <f t="shared" si="5810"/>
        <v>310,</v>
      </c>
      <c r="G5810" s="1"/>
      <c r="H5810" s="1"/>
      <c r="I5810" s="1"/>
      <c r="J5810" s="1"/>
    </row>
    <row r="5811">
      <c r="A5811" s="1">
        <v>7.0</v>
      </c>
      <c r="B5811">
        <v>327.0</v>
      </c>
      <c r="C5811" s="1">
        <v>628.0</v>
      </c>
      <c r="D5811" s="1">
        <v>310.0</v>
      </c>
      <c r="E5811" s="1" t="str">
        <f t="shared" ref="E5811:F5811" si="5811">CONCAT(C5811,",")</f>
        <v>628,</v>
      </c>
      <c r="F5811" s="1" t="str">
        <f t="shared" si="5811"/>
        <v>310,</v>
      </c>
      <c r="G5811" s="1"/>
      <c r="H5811" s="1"/>
      <c r="I5811" s="1"/>
      <c r="J5811" s="1"/>
    </row>
    <row r="5812">
      <c r="A5812" s="1">
        <v>7.0</v>
      </c>
      <c r="B5812">
        <v>327.0</v>
      </c>
      <c r="C5812" s="1">
        <v>628.0</v>
      </c>
      <c r="D5812" s="1">
        <v>311.0</v>
      </c>
      <c r="E5812" s="1" t="str">
        <f t="shared" ref="E5812:F5812" si="5812">CONCAT(C5812,",")</f>
        <v>628,</v>
      </c>
      <c r="F5812" s="1" t="str">
        <f t="shared" si="5812"/>
        <v>311,</v>
      </c>
      <c r="G5812" s="1"/>
      <c r="H5812" s="1"/>
      <c r="I5812" s="1"/>
      <c r="J5812" s="1"/>
    </row>
    <row r="5813">
      <c r="A5813" s="1">
        <v>7.0</v>
      </c>
      <c r="B5813">
        <v>327.0</v>
      </c>
      <c r="C5813" s="1">
        <v>628.0</v>
      </c>
      <c r="D5813" s="1">
        <v>311.0</v>
      </c>
      <c r="E5813" s="1" t="str">
        <f t="shared" ref="E5813:F5813" si="5813">CONCAT(C5813,",")</f>
        <v>628,</v>
      </c>
      <c r="F5813" s="1" t="str">
        <f t="shared" si="5813"/>
        <v>311,</v>
      </c>
      <c r="G5813" s="1"/>
      <c r="H5813" s="1"/>
      <c r="I5813" s="1"/>
      <c r="J5813" s="1"/>
    </row>
    <row r="5814">
      <c r="A5814" s="1">
        <v>7.0</v>
      </c>
      <c r="B5814">
        <v>327.0</v>
      </c>
      <c r="C5814" s="1">
        <v>628.0</v>
      </c>
      <c r="D5814" s="1">
        <v>311.0</v>
      </c>
      <c r="E5814" s="1" t="str">
        <f t="shared" ref="E5814:F5814" si="5814">CONCAT(C5814,",")</f>
        <v>628,</v>
      </c>
      <c r="F5814" s="1" t="str">
        <f t="shared" si="5814"/>
        <v>311,</v>
      </c>
      <c r="G5814" s="1"/>
      <c r="H5814" s="1"/>
      <c r="I5814" s="1"/>
      <c r="J5814" s="1"/>
    </row>
    <row r="5815">
      <c r="A5815" s="1">
        <v>7.0</v>
      </c>
      <c r="B5815">
        <v>327.0</v>
      </c>
      <c r="C5815" s="1">
        <v>628.0</v>
      </c>
      <c r="D5815" s="1">
        <v>311.0</v>
      </c>
      <c r="E5815" s="1" t="str">
        <f t="shared" ref="E5815:F5815" si="5815">CONCAT(C5815,",")</f>
        <v>628,</v>
      </c>
      <c r="F5815" s="1" t="str">
        <f t="shared" si="5815"/>
        <v>311,</v>
      </c>
      <c r="G5815" s="1"/>
      <c r="H5815" s="1"/>
      <c r="I5815" s="1"/>
      <c r="J5815" s="1"/>
    </row>
    <row r="5816">
      <c r="A5816" s="1">
        <v>7.0</v>
      </c>
      <c r="B5816">
        <v>327.0</v>
      </c>
      <c r="C5816" s="1">
        <v>628.0</v>
      </c>
      <c r="D5816" s="1">
        <v>311.0</v>
      </c>
      <c r="E5816" s="1" t="str">
        <f t="shared" ref="E5816:F5816" si="5816">CONCAT(C5816,",")</f>
        <v>628,</v>
      </c>
      <c r="F5816" s="1" t="str">
        <f t="shared" si="5816"/>
        <v>311,</v>
      </c>
      <c r="G5816" s="1"/>
      <c r="H5816" s="1"/>
      <c r="I5816" s="1"/>
      <c r="J5816" s="1"/>
    </row>
    <row r="5817">
      <c r="A5817" s="1">
        <v>7.0</v>
      </c>
      <c r="B5817">
        <v>327.0</v>
      </c>
      <c r="C5817" s="1">
        <v>628.0</v>
      </c>
      <c r="D5817" s="1">
        <v>311.0</v>
      </c>
      <c r="E5817" s="1" t="str">
        <f t="shared" ref="E5817:F5817" si="5817">CONCAT(C5817,",")</f>
        <v>628,</v>
      </c>
      <c r="F5817" s="1" t="str">
        <f t="shared" si="5817"/>
        <v>311,</v>
      </c>
      <c r="G5817" s="1"/>
      <c r="H5817" s="1"/>
      <c r="I5817" s="1"/>
      <c r="J5817" s="1"/>
    </row>
    <row r="5818">
      <c r="A5818" s="1">
        <v>7.0</v>
      </c>
      <c r="B5818">
        <v>326.0</v>
      </c>
      <c r="C5818" s="1">
        <v>628.0</v>
      </c>
      <c r="D5818" s="1">
        <v>311.0</v>
      </c>
      <c r="E5818" s="1" t="str">
        <f t="shared" ref="E5818:F5818" si="5818">CONCAT(C5818,",")</f>
        <v>628,</v>
      </c>
      <c r="F5818" s="1" t="str">
        <f t="shared" si="5818"/>
        <v>311,</v>
      </c>
      <c r="G5818" s="1"/>
      <c r="H5818" s="1"/>
      <c r="I5818" s="1"/>
      <c r="J5818" s="1"/>
    </row>
    <row r="5819">
      <c r="A5819" s="1">
        <v>7.0</v>
      </c>
      <c r="B5819">
        <v>326.0</v>
      </c>
      <c r="C5819" s="1">
        <v>628.0</v>
      </c>
      <c r="D5819" s="1">
        <v>311.0</v>
      </c>
      <c r="E5819" s="1" t="str">
        <f t="shared" ref="E5819:F5819" si="5819">CONCAT(C5819,",")</f>
        <v>628,</v>
      </c>
      <c r="F5819" s="1" t="str">
        <f t="shared" si="5819"/>
        <v>311,</v>
      </c>
      <c r="G5819" s="1"/>
      <c r="H5819" s="1"/>
      <c r="I5819" s="1"/>
      <c r="J5819" s="1"/>
    </row>
    <row r="5820">
      <c r="A5820" s="1">
        <v>7.0</v>
      </c>
      <c r="B5820">
        <v>326.0</v>
      </c>
      <c r="C5820" s="1">
        <v>628.0</v>
      </c>
      <c r="D5820" s="1">
        <v>311.0</v>
      </c>
      <c r="E5820" s="1" t="str">
        <f t="shared" ref="E5820:F5820" si="5820">CONCAT(C5820,",")</f>
        <v>628,</v>
      </c>
      <c r="F5820" s="1" t="str">
        <f t="shared" si="5820"/>
        <v>311,</v>
      </c>
      <c r="G5820" s="1"/>
      <c r="H5820" s="1"/>
      <c r="I5820" s="1"/>
      <c r="J5820" s="1"/>
    </row>
    <row r="5821">
      <c r="A5821" s="1">
        <v>7.0</v>
      </c>
      <c r="B5821">
        <v>326.0</v>
      </c>
      <c r="C5821" s="1">
        <v>628.0</v>
      </c>
      <c r="D5821" s="1">
        <v>311.0</v>
      </c>
      <c r="E5821" s="1" t="str">
        <f t="shared" ref="E5821:F5821" si="5821">CONCAT(C5821,",")</f>
        <v>628,</v>
      </c>
      <c r="F5821" s="1" t="str">
        <f t="shared" si="5821"/>
        <v>311,</v>
      </c>
      <c r="G5821" s="1"/>
      <c r="H5821" s="1"/>
      <c r="I5821" s="1"/>
      <c r="J5821" s="1"/>
    </row>
    <row r="5822">
      <c r="A5822" s="1">
        <v>7.0</v>
      </c>
      <c r="B5822">
        <v>326.0</v>
      </c>
      <c r="C5822" s="1">
        <v>628.0</v>
      </c>
      <c r="D5822" s="1">
        <v>311.0</v>
      </c>
      <c r="E5822" s="1" t="str">
        <f t="shared" ref="E5822:F5822" si="5822">CONCAT(C5822,",")</f>
        <v>628,</v>
      </c>
      <c r="F5822" s="1" t="str">
        <f t="shared" si="5822"/>
        <v>311,</v>
      </c>
      <c r="G5822" s="1"/>
      <c r="H5822" s="1"/>
      <c r="I5822" s="1"/>
      <c r="J5822" s="1"/>
    </row>
    <row r="5823">
      <c r="A5823" s="1">
        <v>7.0</v>
      </c>
      <c r="B5823">
        <v>326.0</v>
      </c>
      <c r="C5823" s="1">
        <v>628.0</v>
      </c>
      <c r="D5823" s="1">
        <v>311.0</v>
      </c>
      <c r="E5823" s="1" t="str">
        <f t="shared" ref="E5823:F5823" si="5823">CONCAT(C5823,",")</f>
        <v>628,</v>
      </c>
      <c r="F5823" s="1" t="str">
        <f t="shared" si="5823"/>
        <v>311,</v>
      </c>
      <c r="G5823" s="1"/>
      <c r="H5823" s="1"/>
      <c r="I5823" s="1"/>
      <c r="J5823" s="1"/>
    </row>
    <row r="5824">
      <c r="A5824" s="1">
        <v>7.0</v>
      </c>
      <c r="B5824">
        <v>327.0</v>
      </c>
      <c r="C5824" s="1">
        <v>628.0</v>
      </c>
      <c r="D5824" s="1">
        <v>311.0</v>
      </c>
      <c r="E5824" s="1" t="str">
        <f t="shared" ref="E5824:F5824" si="5824">CONCAT(C5824,",")</f>
        <v>628,</v>
      </c>
      <c r="F5824" s="1" t="str">
        <f t="shared" si="5824"/>
        <v>311,</v>
      </c>
      <c r="G5824" s="1"/>
      <c r="H5824" s="1"/>
      <c r="I5824" s="1"/>
      <c r="J5824" s="1"/>
    </row>
    <row r="5825">
      <c r="A5825" s="1">
        <v>7.0</v>
      </c>
      <c r="B5825">
        <v>327.0</v>
      </c>
      <c r="C5825" s="1">
        <v>628.0</v>
      </c>
      <c r="D5825" s="1">
        <v>311.0</v>
      </c>
      <c r="E5825" s="1" t="str">
        <f t="shared" ref="E5825:F5825" si="5825">CONCAT(C5825,",")</f>
        <v>628,</v>
      </c>
      <c r="F5825" s="1" t="str">
        <f t="shared" si="5825"/>
        <v>311,</v>
      </c>
      <c r="G5825" s="1"/>
      <c r="H5825" s="1"/>
      <c r="I5825" s="1"/>
      <c r="J5825" s="1"/>
    </row>
    <row r="5826">
      <c r="A5826" s="1">
        <v>7.0</v>
      </c>
      <c r="B5826">
        <v>327.0</v>
      </c>
      <c r="C5826" s="1">
        <v>628.0</v>
      </c>
      <c r="D5826" s="1">
        <v>311.0</v>
      </c>
      <c r="E5826" s="1" t="str">
        <f t="shared" ref="E5826:F5826" si="5826">CONCAT(C5826,",")</f>
        <v>628,</v>
      </c>
      <c r="F5826" s="1" t="str">
        <f t="shared" si="5826"/>
        <v>311,</v>
      </c>
      <c r="G5826" s="1"/>
      <c r="H5826" s="1"/>
      <c r="I5826" s="1"/>
      <c r="J5826" s="1"/>
    </row>
    <row r="5827">
      <c r="A5827" s="1">
        <v>6.0</v>
      </c>
      <c r="B5827">
        <v>327.0</v>
      </c>
      <c r="C5827" s="1">
        <v>628.0</v>
      </c>
      <c r="D5827" s="1">
        <v>311.0</v>
      </c>
      <c r="E5827" s="1" t="str">
        <f t="shared" ref="E5827:F5827" si="5827">CONCAT(C5827,",")</f>
        <v>628,</v>
      </c>
      <c r="F5827" s="1" t="str">
        <f t="shared" si="5827"/>
        <v>311,</v>
      </c>
      <c r="G5827" s="1"/>
      <c r="H5827" s="1"/>
      <c r="I5827" s="1"/>
      <c r="J5827" s="1"/>
    </row>
    <row r="5828">
      <c r="A5828" s="1">
        <v>6.0</v>
      </c>
      <c r="B5828">
        <v>327.0</v>
      </c>
      <c r="C5828" s="1">
        <v>628.0</v>
      </c>
      <c r="D5828" s="1">
        <v>311.0</v>
      </c>
      <c r="E5828" s="1" t="str">
        <f t="shared" ref="E5828:F5828" si="5828">CONCAT(C5828,",")</f>
        <v>628,</v>
      </c>
      <c r="F5828" s="1" t="str">
        <f t="shared" si="5828"/>
        <v>311,</v>
      </c>
      <c r="G5828" s="1"/>
      <c r="H5828" s="1"/>
      <c r="I5828" s="1"/>
      <c r="J5828" s="1"/>
    </row>
    <row r="5829">
      <c r="A5829" s="1">
        <v>6.0</v>
      </c>
      <c r="B5829">
        <v>327.0</v>
      </c>
      <c r="C5829" s="1">
        <v>628.0</v>
      </c>
      <c r="D5829" s="1">
        <v>311.0</v>
      </c>
      <c r="E5829" s="1" t="str">
        <f t="shared" ref="E5829:F5829" si="5829">CONCAT(C5829,",")</f>
        <v>628,</v>
      </c>
      <c r="F5829" s="1" t="str">
        <f t="shared" si="5829"/>
        <v>311,</v>
      </c>
      <c r="G5829" s="1"/>
      <c r="H5829" s="1"/>
      <c r="I5829" s="1"/>
      <c r="J5829" s="1"/>
    </row>
    <row r="5830">
      <c r="A5830" s="1">
        <v>6.0</v>
      </c>
      <c r="B5830">
        <v>326.0</v>
      </c>
      <c r="C5830" s="1">
        <v>628.0</v>
      </c>
      <c r="D5830" s="1">
        <v>311.0</v>
      </c>
      <c r="E5830" s="1" t="str">
        <f t="shared" ref="E5830:F5830" si="5830">CONCAT(C5830,",")</f>
        <v>628,</v>
      </c>
      <c r="F5830" s="1" t="str">
        <f t="shared" si="5830"/>
        <v>311,</v>
      </c>
      <c r="G5830" s="1"/>
      <c r="H5830" s="1"/>
      <c r="I5830" s="1"/>
      <c r="J5830" s="1"/>
    </row>
    <row r="5831">
      <c r="A5831" s="1">
        <v>6.0</v>
      </c>
      <c r="B5831">
        <v>326.0</v>
      </c>
      <c r="C5831" s="1">
        <v>628.0</v>
      </c>
      <c r="D5831" s="1">
        <v>311.0</v>
      </c>
      <c r="E5831" s="1" t="str">
        <f t="shared" ref="E5831:F5831" si="5831">CONCAT(C5831,",")</f>
        <v>628,</v>
      </c>
      <c r="F5831" s="1" t="str">
        <f t="shared" si="5831"/>
        <v>311,</v>
      </c>
      <c r="G5831" s="1"/>
      <c r="H5831" s="1"/>
      <c r="I5831" s="1"/>
      <c r="J5831" s="1"/>
    </row>
    <row r="5832">
      <c r="A5832" s="1">
        <v>6.0</v>
      </c>
      <c r="B5832">
        <v>326.0</v>
      </c>
      <c r="C5832" s="1">
        <v>628.0</v>
      </c>
      <c r="D5832" s="1">
        <v>311.0</v>
      </c>
      <c r="E5832" s="1" t="str">
        <f t="shared" ref="E5832:F5832" si="5832">CONCAT(C5832,",")</f>
        <v>628,</v>
      </c>
      <c r="F5832" s="1" t="str">
        <f t="shared" si="5832"/>
        <v>311,</v>
      </c>
      <c r="G5832" s="1"/>
      <c r="H5832" s="1"/>
      <c r="I5832" s="1"/>
      <c r="J5832" s="1"/>
    </row>
    <row r="5833">
      <c r="A5833" s="1">
        <v>6.0</v>
      </c>
      <c r="B5833">
        <v>326.0</v>
      </c>
      <c r="C5833" s="1">
        <v>628.0</v>
      </c>
      <c r="D5833" s="1">
        <v>311.0</v>
      </c>
      <c r="E5833" s="1" t="str">
        <f t="shared" ref="E5833:F5833" si="5833">CONCAT(C5833,",")</f>
        <v>628,</v>
      </c>
      <c r="F5833" s="1" t="str">
        <f t="shared" si="5833"/>
        <v>311,</v>
      </c>
      <c r="G5833" s="1"/>
      <c r="H5833" s="1"/>
      <c r="I5833" s="1"/>
      <c r="J5833" s="1"/>
    </row>
    <row r="5834">
      <c r="A5834" s="1">
        <v>6.0</v>
      </c>
      <c r="B5834">
        <v>326.0</v>
      </c>
      <c r="C5834" s="1">
        <v>628.0</v>
      </c>
      <c r="D5834" s="1">
        <v>311.0</v>
      </c>
      <c r="E5834" s="1" t="str">
        <f t="shared" ref="E5834:F5834" si="5834">CONCAT(C5834,",")</f>
        <v>628,</v>
      </c>
      <c r="F5834" s="1" t="str">
        <f t="shared" si="5834"/>
        <v>311,</v>
      </c>
      <c r="G5834" s="1"/>
      <c r="H5834" s="1"/>
      <c r="I5834" s="1"/>
      <c r="J5834" s="1"/>
    </row>
    <row r="5835">
      <c r="A5835" s="1">
        <v>7.0</v>
      </c>
      <c r="B5835">
        <v>326.0</v>
      </c>
      <c r="C5835" s="1">
        <v>628.0</v>
      </c>
      <c r="D5835" s="1">
        <v>311.0</v>
      </c>
      <c r="E5835" s="1" t="str">
        <f t="shared" ref="E5835:F5835" si="5835">CONCAT(C5835,",")</f>
        <v>628,</v>
      </c>
      <c r="F5835" s="1" t="str">
        <f t="shared" si="5835"/>
        <v>311,</v>
      </c>
      <c r="G5835" s="1"/>
      <c r="H5835" s="1"/>
      <c r="I5835" s="1"/>
      <c r="J5835" s="1"/>
    </row>
    <row r="5836">
      <c r="A5836" s="1">
        <v>7.0</v>
      </c>
      <c r="B5836">
        <v>326.0</v>
      </c>
      <c r="C5836" s="1">
        <v>628.0</v>
      </c>
      <c r="D5836" s="1">
        <v>311.0</v>
      </c>
      <c r="E5836" s="1" t="str">
        <f t="shared" ref="E5836:F5836" si="5836">CONCAT(C5836,",")</f>
        <v>628,</v>
      </c>
      <c r="F5836" s="1" t="str">
        <f t="shared" si="5836"/>
        <v>311,</v>
      </c>
      <c r="G5836" s="1"/>
      <c r="H5836" s="1"/>
      <c r="I5836" s="1"/>
      <c r="J5836" s="1"/>
    </row>
    <row r="5837">
      <c r="A5837" s="1">
        <v>7.0</v>
      </c>
      <c r="B5837">
        <v>326.0</v>
      </c>
      <c r="C5837" s="1">
        <v>628.0</v>
      </c>
      <c r="D5837" s="1">
        <v>311.0</v>
      </c>
      <c r="E5837" s="1" t="str">
        <f t="shared" ref="E5837:F5837" si="5837">CONCAT(C5837,",")</f>
        <v>628,</v>
      </c>
      <c r="F5837" s="1" t="str">
        <f t="shared" si="5837"/>
        <v>311,</v>
      </c>
      <c r="G5837" s="1"/>
      <c r="H5837" s="1"/>
      <c r="I5837" s="1"/>
      <c r="J5837" s="1"/>
    </row>
    <row r="5838">
      <c r="A5838" s="1">
        <v>7.0</v>
      </c>
      <c r="B5838">
        <v>326.0</v>
      </c>
      <c r="C5838" s="1">
        <v>628.0</v>
      </c>
      <c r="D5838" s="1">
        <v>311.0</v>
      </c>
      <c r="E5838" s="1" t="str">
        <f t="shared" ref="E5838:F5838" si="5838">CONCAT(C5838,",")</f>
        <v>628,</v>
      </c>
      <c r="F5838" s="1" t="str">
        <f t="shared" si="5838"/>
        <v>311,</v>
      </c>
      <c r="G5838" s="1"/>
      <c r="H5838" s="1"/>
      <c r="I5838" s="1"/>
      <c r="J5838" s="1"/>
    </row>
    <row r="5839">
      <c r="A5839" s="1">
        <v>7.0</v>
      </c>
      <c r="B5839">
        <v>326.0</v>
      </c>
      <c r="C5839" s="1">
        <v>628.0</v>
      </c>
      <c r="D5839" s="1">
        <v>311.0</v>
      </c>
      <c r="E5839" s="1" t="str">
        <f t="shared" ref="E5839:F5839" si="5839">CONCAT(C5839,",")</f>
        <v>628,</v>
      </c>
      <c r="F5839" s="1" t="str">
        <f t="shared" si="5839"/>
        <v>311,</v>
      </c>
      <c r="G5839" s="1"/>
      <c r="H5839" s="1"/>
      <c r="I5839" s="1"/>
      <c r="J5839" s="1"/>
    </row>
    <row r="5840">
      <c r="A5840" s="1">
        <v>7.0</v>
      </c>
      <c r="B5840">
        <v>326.0</v>
      </c>
      <c r="C5840" s="1">
        <v>628.0</v>
      </c>
      <c r="D5840" s="1">
        <v>311.0</v>
      </c>
      <c r="E5840" s="1" t="str">
        <f t="shared" ref="E5840:F5840" si="5840">CONCAT(C5840,",")</f>
        <v>628,</v>
      </c>
      <c r="F5840" s="1" t="str">
        <f t="shared" si="5840"/>
        <v>311,</v>
      </c>
      <c r="G5840" s="1"/>
      <c r="H5840" s="1"/>
      <c r="I5840" s="1"/>
      <c r="J5840" s="1"/>
    </row>
    <row r="5841">
      <c r="A5841" s="1">
        <v>7.0</v>
      </c>
      <c r="B5841">
        <v>326.0</v>
      </c>
      <c r="C5841" s="1">
        <v>628.0</v>
      </c>
      <c r="D5841" s="1">
        <v>311.0</v>
      </c>
      <c r="E5841" s="1" t="str">
        <f t="shared" ref="E5841:F5841" si="5841">CONCAT(C5841,",")</f>
        <v>628,</v>
      </c>
      <c r="F5841" s="1" t="str">
        <f t="shared" si="5841"/>
        <v>311,</v>
      </c>
      <c r="G5841" s="1"/>
      <c r="H5841" s="1"/>
      <c r="I5841" s="1"/>
      <c r="J5841" s="1"/>
    </row>
    <row r="5842">
      <c r="A5842" s="1">
        <v>7.0</v>
      </c>
      <c r="B5842">
        <v>325.0</v>
      </c>
      <c r="C5842" s="1">
        <v>628.0</v>
      </c>
      <c r="D5842" s="1">
        <v>311.0</v>
      </c>
      <c r="E5842" s="1" t="str">
        <f t="shared" ref="E5842:F5842" si="5842">CONCAT(C5842,",")</f>
        <v>628,</v>
      </c>
      <c r="F5842" s="1" t="str">
        <f t="shared" si="5842"/>
        <v>311,</v>
      </c>
      <c r="G5842" s="1"/>
      <c r="H5842" s="1"/>
      <c r="I5842" s="1"/>
      <c r="J5842" s="1"/>
    </row>
    <row r="5843">
      <c r="A5843" s="1">
        <v>7.0</v>
      </c>
      <c r="B5843">
        <v>325.0</v>
      </c>
      <c r="C5843" s="1">
        <v>628.0</v>
      </c>
      <c r="D5843" s="1">
        <v>311.0</v>
      </c>
      <c r="E5843" s="1" t="str">
        <f t="shared" ref="E5843:F5843" si="5843">CONCAT(C5843,",")</f>
        <v>628,</v>
      </c>
      <c r="F5843" s="1" t="str">
        <f t="shared" si="5843"/>
        <v>311,</v>
      </c>
      <c r="G5843" s="1"/>
      <c r="H5843" s="1"/>
      <c r="I5843" s="1"/>
      <c r="J5843" s="1"/>
    </row>
    <row r="5844">
      <c r="A5844" s="1">
        <v>7.0</v>
      </c>
      <c r="B5844">
        <v>325.0</v>
      </c>
      <c r="C5844" s="1">
        <v>628.0</v>
      </c>
      <c r="D5844" s="1">
        <v>311.0</v>
      </c>
      <c r="E5844" s="1" t="str">
        <f t="shared" ref="E5844:F5844" si="5844">CONCAT(C5844,",")</f>
        <v>628,</v>
      </c>
      <c r="F5844" s="1" t="str">
        <f t="shared" si="5844"/>
        <v>311,</v>
      </c>
      <c r="G5844" s="1"/>
      <c r="H5844" s="1"/>
      <c r="I5844" s="1"/>
      <c r="J5844" s="1"/>
    </row>
    <row r="5845">
      <c r="A5845" s="1">
        <v>7.0</v>
      </c>
      <c r="B5845">
        <v>325.0</v>
      </c>
      <c r="C5845" s="1">
        <v>628.0</v>
      </c>
      <c r="D5845" s="1">
        <v>311.0</v>
      </c>
      <c r="E5845" s="1" t="str">
        <f t="shared" ref="E5845:F5845" si="5845">CONCAT(C5845,",")</f>
        <v>628,</v>
      </c>
      <c r="F5845" s="1" t="str">
        <f t="shared" si="5845"/>
        <v>311,</v>
      </c>
      <c r="G5845" s="1"/>
      <c r="H5845" s="1"/>
      <c r="I5845" s="1"/>
      <c r="J5845" s="1"/>
    </row>
    <row r="5846">
      <c r="A5846" s="1">
        <v>7.0</v>
      </c>
      <c r="B5846">
        <v>325.0</v>
      </c>
      <c r="C5846" s="1">
        <v>628.0</v>
      </c>
      <c r="D5846" s="1">
        <v>311.0</v>
      </c>
      <c r="E5846" s="1" t="str">
        <f t="shared" ref="E5846:F5846" si="5846">CONCAT(C5846,",")</f>
        <v>628,</v>
      </c>
      <c r="F5846" s="1" t="str">
        <f t="shared" si="5846"/>
        <v>311,</v>
      </c>
      <c r="G5846" s="1"/>
      <c r="H5846" s="1"/>
      <c r="I5846" s="1"/>
      <c r="J5846" s="1"/>
    </row>
    <row r="5847">
      <c r="A5847" s="1">
        <v>7.0</v>
      </c>
      <c r="B5847">
        <v>325.0</v>
      </c>
      <c r="C5847" s="1">
        <v>0.0</v>
      </c>
      <c r="D5847" s="1">
        <v>311.0</v>
      </c>
      <c r="E5847" s="1" t="str">
        <f t="shared" ref="E5847:F5847" si="5847">CONCAT(C5847,",")</f>
        <v>0,</v>
      </c>
      <c r="F5847" s="1" t="str">
        <f t="shared" si="5847"/>
        <v>311,</v>
      </c>
      <c r="G5847" s="1"/>
      <c r="H5847" s="1"/>
      <c r="I5847" s="1"/>
      <c r="J5847" s="1"/>
    </row>
    <row r="5848">
      <c r="A5848" s="1">
        <v>7.0</v>
      </c>
      <c r="B5848">
        <v>325.0</v>
      </c>
      <c r="C5848" s="1">
        <v>0.0</v>
      </c>
      <c r="D5848" s="1">
        <v>311.0</v>
      </c>
      <c r="E5848" s="1" t="str">
        <f t="shared" ref="E5848:F5848" si="5848">CONCAT(C5848,",")</f>
        <v>0,</v>
      </c>
      <c r="F5848" s="1" t="str">
        <f t="shared" si="5848"/>
        <v>311,</v>
      </c>
      <c r="G5848" s="1"/>
      <c r="H5848" s="1"/>
      <c r="I5848" s="1"/>
      <c r="J5848" s="1"/>
    </row>
    <row r="5849">
      <c r="A5849" s="1">
        <v>7.0</v>
      </c>
      <c r="B5849">
        <v>326.0</v>
      </c>
      <c r="C5849" s="1">
        <v>0.0</v>
      </c>
      <c r="D5849" s="1">
        <v>311.0</v>
      </c>
      <c r="E5849" s="1" t="str">
        <f t="shared" ref="E5849:F5849" si="5849">CONCAT(C5849,",")</f>
        <v>0,</v>
      </c>
      <c r="F5849" s="1" t="str">
        <f t="shared" si="5849"/>
        <v>311,</v>
      </c>
      <c r="G5849" s="1"/>
      <c r="H5849" s="1"/>
      <c r="I5849" s="1"/>
      <c r="J5849" s="1"/>
    </row>
    <row r="5850">
      <c r="A5850" s="1">
        <v>6.0</v>
      </c>
      <c r="B5850">
        <v>326.0</v>
      </c>
      <c r="C5850" s="1">
        <v>0.0</v>
      </c>
      <c r="D5850" s="1">
        <v>311.0</v>
      </c>
      <c r="E5850" s="1" t="str">
        <f t="shared" ref="E5850:F5850" si="5850">CONCAT(C5850,",")</f>
        <v>0,</v>
      </c>
      <c r="F5850" s="1" t="str">
        <f t="shared" si="5850"/>
        <v>311,</v>
      </c>
      <c r="G5850" s="1"/>
      <c r="H5850" s="1"/>
      <c r="I5850" s="1"/>
      <c r="J5850" s="1"/>
    </row>
    <row r="5851">
      <c r="A5851" s="1">
        <v>6.0</v>
      </c>
      <c r="B5851">
        <v>326.0</v>
      </c>
      <c r="C5851" s="1">
        <v>0.0</v>
      </c>
      <c r="D5851" s="1">
        <v>311.0</v>
      </c>
      <c r="E5851" s="1" t="str">
        <f t="shared" ref="E5851:F5851" si="5851">CONCAT(C5851,",")</f>
        <v>0,</v>
      </c>
      <c r="F5851" s="1" t="str">
        <f t="shared" si="5851"/>
        <v>311,</v>
      </c>
      <c r="G5851" s="1"/>
      <c r="H5851" s="1"/>
      <c r="I5851" s="1"/>
      <c r="J5851" s="1"/>
    </row>
    <row r="5852">
      <c r="A5852" s="1">
        <v>6.0</v>
      </c>
      <c r="B5852">
        <v>326.0</v>
      </c>
      <c r="C5852" s="1">
        <v>0.0</v>
      </c>
      <c r="D5852" s="1">
        <v>311.0</v>
      </c>
      <c r="E5852" s="1" t="str">
        <f t="shared" ref="E5852:F5852" si="5852">CONCAT(C5852,",")</f>
        <v>0,</v>
      </c>
      <c r="F5852" s="1" t="str">
        <f t="shared" si="5852"/>
        <v>311,</v>
      </c>
      <c r="G5852" s="1"/>
      <c r="H5852" s="1"/>
      <c r="I5852" s="1"/>
      <c r="J5852" s="1"/>
    </row>
    <row r="5853">
      <c r="A5853" s="1">
        <v>6.0</v>
      </c>
      <c r="B5853">
        <v>326.0</v>
      </c>
      <c r="C5853" s="1">
        <v>0.0</v>
      </c>
      <c r="D5853" s="1">
        <v>311.0</v>
      </c>
      <c r="E5853" s="1" t="str">
        <f t="shared" ref="E5853:F5853" si="5853">CONCAT(C5853,",")</f>
        <v>0,</v>
      </c>
      <c r="F5853" s="1" t="str">
        <f t="shared" si="5853"/>
        <v>311,</v>
      </c>
      <c r="G5853" s="1"/>
      <c r="H5853" s="1"/>
      <c r="I5853" s="1"/>
      <c r="J5853" s="1"/>
    </row>
    <row r="5854">
      <c r="A5854" s="1">
        <v>6.0</v>
      </c>
      <c r="B5854">
        <v>326.0</v>
      </c>
      <c r="C5854" s="1">
        <v>0.0</v>
      </c>
      <c r="D5854" s="1">
        <v>311.0</v>
      </c>
      <c r="E5854" s="1" t="str">
        <f t="shared" ref="E5854:F5854" si="5854">CONCAT(C5854,",")</f>
        <v>0,</v>
      </c>
      <c r="F5854" s="1" t="str">
        <f t="shared" si="5854"/>
        <v>311,</v>
      </c>
      <c r="G5854" s="1"/>
      <c r="H5854" s="1"/>
      <c r="I5854" s="1"/>
      <c r="J5854" s="1"/>
    </row>
    <row r="5855">
      <c r="A5855" s="1">
        <v>6.0</v>
      </c>
      <c r="B5855">
        <v>326.0</v>
      </c>
      <c r="C5855" s="1">
        <v>1.0</v>
      </c>
      <c r="D5855" s="1">
        <v>311.0</v>
      </c>
      <c r="E5855" s="1" t="str">
        <f t="shared" ref="E5855:F5855" si="5855">CONCAT(C5855,",")</f>
        <v>1,</v>
      </c>
      <c r="F5855" s="1" t="str">
        <f t="shared" si="5855"/>
        <v>311,</v>
      </c>
      <c r="G5855" s="1"/>
      <c r="H5855" s="1"/>
      <c r="I5855" s="1"/>
      <c r="J5855" s="1"/>
    </row>
    <row r="5856">
      <c r="A5856" s="1">
        <v>6.0</v>
      </c>
      <c r="B5856">
        <v>326.0</v>
      </c>
      <c r="C5856" s="1">
        <v>1.0</v>
      </c>
      <c r="D5856" s="1">
        <v>311.0</v>
      </c>
      <c r="E5856" s="1" t="str">
        <f t="shared" ref="E5856:F5856" si="5856">CONCAT(C5856,",")</f>
        <v>1,</v>
      </c>
      <c r="F5856" s="1" t="str">
        <f t="shared" si="5856"/>
        <v>311,</v>
      </c>
      <c r="G5856" s="1"/>
      <c r="H5856" s="1"/>
      <c r="I5856" s="1"/>
      <c r="J5856" s="1"/>
    </row>
    <row r="5857">
      <c r="A5857" s="1">
        <v>7.0</v>
      </c>
      <c r="B5857">
        <v>326.0</v>
      </c>
      <c r="C5857" s="1">
        <v>1.0</v>
      </c>
      <c r="D5857" s="1">
        <v>311.0</v>
      </c>
      <c r="E5857" s="1" t="str">
        <f t="shared" ref="E5857:F5857" si="5857">CONCAT(C5857,",")</f>
        <v>1,</v>
      </c>
      <c r="F5857" s="1" t="str">
        <f t="shared" si="5857"/>
        <v>311,</v>
      </c>
      <c r="G5857" s="1"/>
      <c r="H5857" s="1"/>
      <c r="I5857" s="1"/>
      <c r="J5857" s="1"/>
    </row>
    <row r="5858">
      <c r="A5858" s="1">
        <v>7.0</v>
      </c>
      <c r="B5858">
        <v>326.0</v>
      </c>
      <c r="C5858" s="1">
        <v>1.0</v>
      </c>
      <c r="D5858" s="1">
        <v>311.0</v>
      </c>
      <c r="E5858" s="1" t="str">
        <f t="shared" ref="E5858:F5858" si="5858">CONCAT(C5858,",")</f>
        <v>1,</v>
      </c>
      <c r="F5858" s="1" t="str">
        <f t="shared" si="5858"/>
        <v>311,</v>
      </c>
      <c r="G5858" s="1"/>
      <c r="H5858" s="1"/>
      <c r="I5858" s="1"/>
      <c r="J5858" s="1"/>
    </row>
    <row r="5859">
      <c r="A5859" s="1">
        <v>7.0</v>
      </c>
      <c r="B5859">
        <v>326.0</v>
      </c>
      <c r="C5859" s="1">
        <v>1.0</v>
      </c>
      <c r="D5859" s="1">
        <v>311.0</v>
      </c>
      <c r="E5859" s="1" t="str">
        <f t="shared" ref="E5859:F5859" si="5859">CONCAT(C5859,",")</f>
        <v>1,</v>
      </c>
      <c r="F5859" s="1" t="str">
        <f t="shared" si="5859"/>
        <v>311,</v>
      </c>
      <c r="G5859" s="1"/>
      <c r="H5859" s="1"/>
      <c r="I5859" s="1"/>
      <c r="J5859" s="1"/>
    </row>
    <row r="5860">
      <c r="A5860" s="1">
        <v>7.0</v>
      </c>
      <c r="B5860">
        <v>326.0</v>
      </c>
      <c r="C5860" s="1">
        <v>1.0</v>
      </c>
      <c r="D5860" s="1">
        <v>311.0</v>
      </c>
      <c r="E5860" s="1" t="str">
        <f t="shared" ref="E5860:F5860" si="5860">CONCAT(C5860,",")</f>
        <v>1,</v>
      </c>
      <c r="F5860" s="1" t="str">
        <f t="shared" si="5860"/>
        <v>311,</v>
      </c>
      <c r="G5860" s="1"/>
      <c r="H5860" s="1"/>
      <c r="I5860" s="1"/>
      <c r="J5860" s="1"/>
    </row>
    <row r="5861">
      <c r="A5861" s="1">
        <v>7.0</v>
      </c>
      <c r="B5861">
        <v>326.0</v>
      </c>
      <c r="C5861" s="1">
        <v>1.0</v>
      </c>
      <c r="D5861" s="1">
        <v>311.0</v>
      </c>
      <c r="E5861" s="1" t="str">
        <f t="shared" ref="E5861:F5861" si="5861">CONCAT(C5861,",")</f>
        <v>1,</v>
      </c>
      <c r="F5861" s="1" t="str">
        <f t="shared" si="5861"/>
        <v>311,</v>
      </c>
      <c r="G5861" s="1"/>
      <c r="H5861" s="1"/>
      <c r="I5861" s="1"/>
      <c r="J5861" s="1"/>
    </row>
    <row r="5862">
      <c r="A5862" s="1">
        <v>7.0</v>
      </c>
      <c r="B5862">
        <v>326.0</v>
      </c>
      <c r="C5862" s="1">
        <v>1.0</v>
      </c>
      <c r="D5862" s="1">
        <v>311.0</v>
      </c>
      <c r="E5862" s="1" t="str">
        <f t="shared" ref="E5862:F5862" si="5862">CONCAT(C5862,",")</f>
        <v>1,</v>
      </c>
      <c r="F5862" s="1" t="str">
        <f t="shared" si="5862"/>
        <v>311,</v>
      </c>
      <c r="G5862" s="1"/>
      <c r="H5862" s="1"/>
      <c r="I5862" s="1"/>
      <c r="J5862" s="1"/>
    </row>
    <row r="5863">
      <c r="A5863" s="1">
        <v>7.0</v>
      </c>
      <c r="B5863">
        <v>326.0</v>
      </c>
      <c r="C5863" s="1">
        <v>1.0</v>
      </c>
      <c r="D5863" s="1">
        <v>311.0</v>
      </c>
      <c r="E5863" s="1" t="str">
        <f t="shared" ref="E5863:F5863" si="5863">CONCAT(C5863,",")</f>
        <v>1,</v>
      </c>
      <c r="F5863" s="1" t="str">
        <f t="shared" si="5863"/>
        <v>311,</v>
      </c>
      <c r="G5863" s="1"/>
      <c r="H5863" s="1"/>
      <c r="I5863" s="1"/>
      <c r="J5863" s="1"/>
    </row>
    <row r="5864">
      <c r="A5864" s="1">
        <v>7.0</v>
      </c>
      <c r="B5864">
        <v>326.0</v>
      </c>
      <c r="C5864" s="1">
        <v>1.0</v>
      </c>
      <c r="D5864" s="1">
        <v>311.0</v>
      </c>
      <c r="E5864" s="1" t="str">
        <f t="shared" ref="E5864:F5864" si="5864">CONCAT(C5864,",")</f>
        <v>1,</v>
      </c>
      <c r="F5864" s="1" t="str">
        <f t="shared" si="5864"/>
        <v>311,</v>
      </c>
      <c r="G5864" s="1"/>
      <c r="H5864" s="1"/>
      <c r="I5864" s="1"/>
      <c r="J5864" s="1"/>
    </row>
    <row r="5865">
      <c r="A5865" s="1">
        <v>6.0</v>
      </c>
      <c r="B5865">
        <v>326.0</v>
      </c>
      <c r="C5865" s="1">
        <v>1.0</v>
      </c>
      <c r="D5865" s="1">
        <v>311.0</v>
      </c>
      <c r="E5865" s="1" t="str">
        <f t="shared" ref="E5865:F5865" si="5865">CONCAT(C5865,",")</f>
        <v>1,</v>
      </c>
      <c r="F5865" s="1" t="str">
        <f t="shared" si="5865"/>
        <v>311,</v>
      </c>
      <c r="G5865" s="1"/>
      <c r="H5865" s="1"/>
      <c r="I5865" s="1"/>
      <c r="J5865" s="1"/>
    </row>
    <row r="5866">
      <c r="A5866" s="1">
        <v>6.0</v>
      </c>
      <c r="B5866">
        <v>326.0</v>
      </c>
      <c r="C5866" s="1">
        <v>1.0</v>
      </c>
      <c r="D5866" s="1">
        <v>311.0</v>
      </c>
      <c r="E5866" s="1" t="str">
        <f t="shared" ref="E5866:F5866" si="5866">CONCAT(C5866,",")</f>
        <v>1,</v>
      </c>
      <c r="F5866" s="1" t="str">
        <f t="shared" si="5866"/>
        <v>311,</v>
      </c>
      <c r="G5866" s="1"/>
      <c r="H5866" s="1"/>
      <c r="I5866" s="1"/>
      <c r="J5866" s="1"/>
    </row>
    <row r="5867">
      <c r="A5867" s="1">
        <v>6.0</v>
      </c>
      <c r="B5867">
        <v>325.0</v>
      </c>
      <c r="C5867" s="1">
        <v>1.0</v>
      </c>
      <c r="D5867" s="1">
        <v>311.0</v>
      </c>
      <c r="E5867" s="1" t="str">
        <f t="shared" ref="E5867:F5867" si="5867">CONCAT(C5867,",")</f>
        <v>1,</v>
      </c>
      <c r="F5867" s="1" t="str">
        <f t="shared" si="5867"/>
        <v>311,</v>
      </c>
      <c r="G5867" s="1"/>
      <c r="H5867" s="1"/>
      <c r="I5867" s="1"/>
      <c r="J5867" s="1"/>
    </row>
    <row r="5868">
      <c r="A5868" s="1">
        <v>6.0</v>
      </c>
      <c r="B5868">
        <v>325.0</v>
      </c>
      <c r="C5868" s="1">
        <v>1.0</v>
      </c>
      <c r="D5868" s="1">
        <v>312.0</v>
      </c>
      <c r="E5868" s="1" t="str">
        <f t="shared" ref="E5868:F5868" si="5868">CONCAT(C5868,",")</f>
        <v>1,</v>
      </c>
      <c r="F5868" s="1" t="str">
        <f t="shared" si="5868"/>
        <v>312,</v>
      </c>
      <c r="G5868" s="1"/>
      <c r="H5868" s="1"/>
      <c r="I5868" s="1"/>
      <c r="J5868" s="1"/>
    </row>
    <row r="5869">
      <c r="A5869" s="1">
        <v>6.0</v>
      </c>
      <c r="B5869">
        <v>325.0</v>
      </c>
      <c r="C5869" s="1">
        <v>1.0</v>
      </c>
      <c r="D5869" s="1">
        <v>312.0</v>
      </c>
      <c r="E5869" s="1" t="str">
        <f t="shared" ref="E5869:F5869" si="5869">CONCAT(C5869,",")</f>
        <v>1,</v>
      </c>
      <c r="F5869" s="1" t="str">
        <f t="shared" si="5869"/>
        <v>312,</v>
      </c>
      <c r="G5869" s="1"/>
      <c r="H5869" s="1"/>
      <c r="I5869" s="1"/>
      <c r="J5869" s="1"/>
    </row>
    <row r="5870">
      <c r="A5870" s="1">
        <v>6.0</v>
      </c>
      <c r="B5870">
        <v>325.0</v>
      </c>
      <c r="C5870" s="1">
        <v>0.0</v>
      </c>
      <c r="D5870" s="1">
        <v>312.0</v>
      </c>
      <c r="E5870" s="1" t="str">
        <f t="shared" ref="E5870:F5870" si="5870">CONCAT(C5870,",")</f>
        <v>0,</v>
      </c>
      <c r="F5870" s="1" t="str">
        <f t="shared" si="5870"/>
        <v>312,</v>
      </c>
      <c r="G5870" s="1"/>
      <c r="H5870" s="1"/>
      <c r="I5870" s="1"/>
      <c r="J5870" s="1"/>
    </row>
    <row r="5871">
      <c r="A5871" s="1">
        <v>6.0</v>
      </c>
      <c r="B5871">
        <v>325.0</v>
      </c>
      <c r="C5871" s="1">
        <v>0.0</v>
      </c>
      <c r="D5871" s="1">
        <v>312.0</v>
      </c>
      <c r="E5871" s="1" t="str">
        <f t="shared" ref="E5871:F5871" si="5871">CONCAT(C5871,",")</f>
        <v>0,</v>
      </c>
      <c r="F5871" s="1" t="str">
        <f t="shared" si="5871"/>
        <v>312,</v>
      </c>
      <c r="G5871" s="1"/>
      <c r="H5871" s="1"/>
      <c r="I5871" s="1"/>
      <c r="J5871" s="1"/>
    </row>
    <row r="5872">
      <c r="A5872" s="1">
        <v>7.0</v>
      </c>
      <c r="B5872">
        <v>325.0</v>
      </c>
      <c r="C5872" s="1">
        <v>0.0</v>
      </c>
      <c r="D5872" s="1">
        <v>312.0</v>
      </c>
      <c r="E5872" s="1" t="str">
        <f t="shared" ref="E5872:F5872" si="5872">CONCAT(C5872,",")</f>
        <v>0,</v>
      </c>
      <c r="F5872" s="1" t="str">
        <f t="shared" si="5872"/>
        <v>312,</v>
      </c>
      <c r="G5872" s="1"/>
      <c r="H5872" s="1"/>
      <c r="I5872" s="1"/>
      <c r="J5872" s="1"/>
    </row>
    <row r="5873">
      <c r="A5873" s="1">
        <v>7.0</v>
      </c>
      <c r="B5873">
        <v>325.0</v>
      </c>
      <c r="C5873" s="1">
        <v>0.0</v>
      </c>
      <c r="D5873" s="1">
        <v>312.0</v>
      </c>
      <c r="E5873" s="1" t="str">
        <f t="shared" ref="E5873:F5873" si="5873">CONCAT(C5873,",")</f>
        <v>0,</v>
      </c>
      <c r="F5873" s="1" t="str">
        <f t="shared" si="5873"/>
        <v>312,</v>
      </c>
      <c r="G5873" s="1"/>
      <c r="H5873" s="1"/>
      <c r="I5873" s="1"/>
      <c r="J5873" s="1"/>
    </row>
    <row r="5874">
      <c r="A5874" s="1">
        <v>7.0</v>
      </c>
      <c r="B5874">
        <v>325.0</v>
      </c>
      <c r="C5874" s="1">
        <v>0.0</v>
      </c>
      <c r="D5874" s="1">
        <v>312.0</v>
      </c>
      <c r="E5874" s="1" t="str">
        <f t="shared" ref="E5874:F5874" si="5874">CONCAT(C5874,",")</f>
        <v>0,</v>
      </c>
      <c r="F5874" s="1" t="str">
        <f t="shared" si="5874"/>
        <v>312,</v>
      </c>
      <c r="G5874" s="1"/>
      <c r="H5874" s="1"/>
      <c r="I5874" s="1"/>
      <c r="J5874" s="1"/>
    </row>
    <row r="5875">
      <c r="A5875" s="1">
        <v>7.0</v>
      </c>
      <c r="B5875">
        <v>325.0</v>
      </c>
      <c r="C5875" s="1">
        <v>0.0</v>
      </c>
      <c r="D5875" s="1">
        <v>312.0</v>
      </c>
      <c r="E5875" s="1" t="str">
        <f t="shared" ref="E5875:F5875" si="5875">CONCAT(C5875,",")</f>
        <v>0,</v>
      </c>
      <c r="F5875" s="1" t="str">
        <f t="shared" si="5875"/>
        <v>312,</v>
      </c>
      <c r="G5875" s="1"/>
      <c r="H5875" s="1"/>
      <c r="I5875" s="1"/>
      <c r="J5875" s="1"/>
    </row>
    <row r="5876">
      <c r="A5876" s="1">
        <v>7.0</v>
      </c>
      <c r="B5876">
        <v>325.0</v>
      </c>
      <c r="C5876" s="1">
        <v>0.0</v>
      </c>
      <c r="D5876" s="1">
        <v>312.0</v>
      </c>
      <c r="E5876" s="1" t="str">
        <f t="shared" ref="E5876:F5876" si="5876">CONCAT(C5876,",")</f>
        <v>0,</v>
      </c>
      <c r="F5876" s="1" t="str">
        <f t="shared" si="5876"/>
        <v>312,</v>
      </c>
      <c r="G5876" s="1"/>
      <c r="H5876" s="1"/>
      <c r="I5876" s="1"/>
      <c r="J5876" s="1"/>
    </row>
    <row r="5877">
      <c r="A5877" s="1">
        <v>7.0</v>
      </c>
      <c r="B5877">
        <v>325.0</v>
      </c>
      <c r="C5877" s="1">
        <v>0.0</v>
      </c>
      <c r="D5877" s="1">
        <v>312.0</v>
      </c>
      <c r="E5877" s="1" t="str">
        <f t="shared" ref="E5877:F5877" si="5877">CONCAT(C5877,",")</f>
        <v>0,</v>
      </c>
      <c r="F5877" s="1" t="str">
        <f t="shared" si="5877"/>
        <v>312,</v>
      </c>
      <c r="G5877" s="1"/>
      <c r="H5877" s="1"/>
      <c r="I5877" s="1"/>
      <c r="J5877" s="1"/>
    </row>
    <row r="5878">
      <c r="A5878" s="1">
        <v>7.0</v>
      </c>
      <c r="B5878">
        <v>325.0</v>
      </c>
      <c r="C5878" s="1">
        <v>0.0</v>
      </c>
      <c r="D5878" s="1">
        <v>312.0</v>
      </c>
      <c r="E5878" s="1" t="str">
        <f t="shared" ref="E5878:F5878" si="5878">CONCAT(C5878,",")</f>
        <v>0,</v>
      </c>
      <c r="F5878" s="1" t="str">
        <f t="shared" si="5878"/>
        <v>312,</v>
      </c>
      <c r="G5878" s="1"/>
      <c r="H5878" s="1"/>
      <c r="I5878" s="1"/>
      <c r="J5878" s="1"/>
    </row>
    <row r="5879">
      <c r="A5879" s="1">
        <v>7.0</v>
      </c>
      <c r="B5879">
        <v>325.0</v>
      </c>
      <c r="C5879" s="1">
        <v>0.0</v>
      </c>
      <c r="D5879" s="1">
        <v>312.0</v>
      </c>
      <c r="E5879" s="1" t="str">
        <f t="shared" ref="E5879:F5879" si="5879">CONCAT(C5879,",")</f>
        <v>0,</v>
      </c>
      <c r="F5879" s="1" t="str">
        <f t="shared" si="5879"/>
        <v>312,</v>
      </c>
      <c r="G5879" s="1"/>
      <c r="H5879" s="1"/>
      <c r="I5879" s="1"/>
      <c r="J5879" s="1"/>
    </row>
    <row r="5880">
      <c r="A5880" s="1">
        <v>6.0</v>
      </c>
      <c r="B5880">
        <v>325.0</v>
      </c>
      <c r="C5880" s="1">
        <v>0.0</v>
      </c>
      <c r="D5880" s="1">
        <v>312.0</v>
      </c>
      <c r="E5880" s="1" t="str">
        <f t="shared" ref="E5880:F5880" si="5880">CONCAT(C5880,",")</f>
        <v>0,</v>
      </c>
      <c r="F5880" s="1" t="str">
        <f t="shared" si="5880"/>
        <v>312,</v>
      </c>
      <c r="G5880" s="1"/>
      <c r="H5880" s="1"/>
      <c r="I5880" s="1"/>
      <c r="J5880" s="1"/>
    </row>
    <row r="5881">
      <c r="A5881" s="1">
        <v>6.0</v>
      </c>
      <c r="B5881">
        <v>325.0</v>
      </c>
      <c r="C5881" s="1">
        <v>0.0</v>
      </c>
      <c r="D5881" s="1">
        <v>312.0</v>
      </c>
      <c r="E5881" s="1" t="str">
        <f t="shared" ref="E5881:F5881" si="5881">CONCAT(C5881,",")</f>
        <v>0,</v>
      </c>
      <c r="F5881" s="1" t="str">
        <f t="shared" si="5881"/>
        <v>312,</v>
      </c>
      <c r="G5881" s="1"/>
      <c r="H5881" s="1"/>
      <c r="I5881" s="1"/>
      <c r="J5881" s="1"/>
    </row>
    <row r="5882">
      <c r="A5882" s="1">
        <v>6.0</v>
      </c>
      <c r="B5882">
        <v>325.0</v>
      </c>
      <c r="C5882" s="1">
        <v>0.0</v>
      </c>
      <c r="D5882" s="1">
        <v>312.0</v>
      </c>
      <c r="E5882" s="1" t="str">
        <f t="shared" ref="E5882:F5882" si="5882">CONCAT(C5882,",")</f>
        <v>0,</v>
      </c>
      <c r="F5882" s="1" t="str">
        <f t="shared" si="5882"/>
        <v>312,</v>
      </c>
      <c r="G5882" s="1"/>
      <c r="H5882" s="1"/>
      <c r="I5882" s="1"/>
      <c r="J5882" s="1"/>
    </row>
    <row r="5883">
      <c r="A5883" s="1">
        <v>6.0</v>
      </c>
      <c r="B5883">
        <v>325.0</v>
      </c>
      <c r="C5883" s="1">
        <v>0.0</v>
      </c>
      <c r="D5883" s="1">
        <v>312.0</v>
      </c>
      <c r="E5883" s="1" t="str">
        <f t="shared" ref="E5883:F5883" si="5883">CONCAT(C5883,",")</f>
        <v>0,</v>
      </c>
      <c r="F5883" s="1" t="str">
        <f t="shared" si="5883"/>
        <v>312,</v>
      </c>
      <c r="G5883" s="1"/>
      <c r="H5883" s="1"/>
      <c r="I5883" s="1"/>
      <c r="J5883" s="1"/>
    </row>
    <row r="5884">
      <c r="A5884" s="1">
        <v>6.0</v>
      </c>
      <c r="B5884">
        <v>325.0</v>
      </c>
      <c r="C5884" s="1">
        <v>0.0</v>
      </c>
      <c r="D5884" s="1">
        <v>312.0</v>
      </c>
      <c r="E5884" s="1" t="str">
        <f t="shared" ref="E5884:F5884" si="5884">CONCAT(C5884,",")</f>
        <v>0,</v>
      </c>
      <c r="F5884" s="1" t="str">
        <f t="shared" si="5884"/>
        <v>312,</v>
      </c>
      <c r="G5884" s="1"/>
      <c r="H5884" s="1"/>
      <c r="I5884" s="1"/>
      <c r="J5884" s="1"/>
    </row>
    <row r="5885">
      <c r="A5885" s="1">
        <v>6.0</v>
      </c>
      <c r="B5885">
        <v>325.0</v>
      </c>
      <c r="C5885" s="1">
        <v>0.0</v>
      </c>
      <c r="D5885" s="1">
        <v>312.0</v>
      </c>
      <c r="E5885" s="1" t="str">
        <f t="shared" ref="E5885:F5885" si="5885">CONCAT(C5885,",")</f>
        <v>0,</v>
      </c>
      <c r="F5885" s="1" t="str">
        <f t="shared" si="5885"/>
        <v>312,</v>
      </c>
      <c r="G5885" s="1"/>
      <c r="H5885" s="1"/>
      <c r="I5885" s="1"/>
      <c r="J5885" s="1"/>
    </row>
    <row r="5886">
      <c r="A5886" s="1">
        <v>6.0</v>
      </c>
      <c r="B5886">
        <v>325.0</v>
      </c>
      <c r="C5886" s="1">
        <v>0.0</v>
      </c>
      <c r="D5886" s="1">
        <v>312.0</v>
      </c>
      <c r="E5886" s="1" t="str">
        <f t="shared" ref="E5886:F5886" si="5886">CONCAT(C5886,",")</f>
        <v>0,</v>
      </c>
      <c r="F5886" s="1" t="str">
        <f t="shared" si="5886"/>
        <v>312,</v>
      </c>
      <c r="G5886" s="1"/>
      <c r="H5886" s="1"/>
      <c r="I5886" s="1"/>
      <c r="J5886" s="1"/>
    </row>
    <row r="5887">
      <c r="A5887" s="1">
        <v>5.0</v>
      </c>
      <c r="B5887">
        <v>325.0</v>
      </c>
      <c r="C5887" s="1">
        <v>0.0</v>
      </c>
      <c r="D5887" s="1">
        <v>312.0</v>
      </c>
      <c r="E5887" s="1" t="str">
        <f t="shared" ref="E5887:F5887" si="5887">CONCAT(C5887,",")</f>
        <v>0,</v>
      </c>
      <c r="F5887" s="1" t="str">
        <f t="shared" si="5887"/>
        <v>312,</v>
      </c>
      <c r="G5887" s="1"/>
      <c r="H5887" s="1"/>
      <c r="I5887" s="1"/>
      <c r="J5887" s="1"/>
    </row>
    <row r="5888">
      <c r="A5888" s="1">
        <v>5.0</v>
      </c>
      <c r="B5888">
        <v>325.0</v>
      </c>
      <c r="C5888" s="1">
        <v>0.0</v>
      </c>
      <c r="D5888" s="1">
        <v>312.0</v>
      </c>
      <c r="E5888" s="1" t="str">
        <f t="shared" ref="E5888:F5888" si="5888">CONCAT(C5888,",")</f>
        <v>0,</v>
      </c>
      <c r="F5888" s="1" t="str">
        <f t="shared" si="5888"/>
        <v>312,</v>
      </c>
      <c r="G5888" s="1"/>
      <c r="H5888" s="1"/>
      <c r="I5888" s="1"/>
      <c r="J5888" s="1"/>
    </row>
    <row r="5889">
      <c r="A5889" s="1">
        <v>5.0</v>
      </c>
      <c r="B5889">
        <v>325.0</v>
      </c>
      <c r="C5889" s="1">
        <v>0.0</v>
      </c>
      <c r="D5889" s="1">
        <v>312.0</v>
      </c>
      <c r="E5889" s="1" t="str">
        <f t="shared" ref="E5889:F5889" si="5889">CONCAT(C5889,",")</f>
        <v>0,</v>
      </c>
      <c r="F5889" s="1" t="str">
        <f t="shared" si="5889"/>
        <v>312,</v>
      </c>
      <c r="G5889" s="1"/>
      <c r="H5889" s="1"/>
      <c r="I5889" s="1"/>
      <c r="J5889" s="1"/>
    </row>
    <row r="5890">
      <c r="A5890" s="1">
        <v>5.0</v>
      </c>
      <c r="B5890">
        <v>325.0</v>
      </c>
      <c r="C5890" s="1">
        <v>0.0</v>
      </c>
      <c r="D5890" s="1">
        <v>312.0</v>
      </c>
      <c r="E5890" s="1" t="str">
        <f t="shared" ref="E5890:F5890" si="5890">CONCAT(C5890,",")</f>
        <v>0,</v>
      </c>
      <c r="F5890" s="1" t="str">
        <f t="shared" si="5890"/>
        <v>312,</v>
      </c>
      <c r="G5890" s="1"/>
      <c r="H5890" s="1"/>
      <c r="I5890" s="1"/>
      <c r="J5890" s="1"/>
    </row>
    <row r="5891">
      <c r="A5891" s="1">
        <v>5.0</v>
      </c>
      <c r="B5891">
        <v>325.0</v>
      </c>
      <c r="C5891" s="1">
        <v>0.0</v>
      </c>
      <c r="D5891" s="1">
        <v>312.0</v>
      </c>
      <c r="E5891" s="1" t="str">
        <f t="shared" ref="E5891:F5891" si="5891">CONCAT(C5891,",")</f>
        <v>0,</v>
      </c>
      <c r="F5891" s="1" t="str">
        <f t="shared" si="5891"/>
        <v>312,</v>
      </c>
      <c r="G5891" s="1"/>
      <c r="H5891" s="1"/>
      <c r="I5891" s="1"/>
      <c r="J5891" s="1"/>
    </row>
    <row r="5892">
      <c r="A5892" s="1">
        <v>5.0</v>
      </c>
      <c r="B5892">
        <v>324.0</v>
      </c>
      <c r="C5892" s="1">
        <v>0.0</v>
      </c>
      <c r="D5892" s="1">
        <v>312.0</v>
      </c>
      <c r="E5892" s="1" t="str">
        <f t="shared" ref="E5892:F5892" si="5892">CONCAT(C5892,",")</f>
        <v>0,</v>
      </c>
      <c r="F5892" s="1" t="str">
        <f t="shared" si="5892"/>
        <v>312,</v>
      </c>
      <c r="G5892" s="1"/>
      <c r="H5892" s="1"/>
      <c r="I5892" s="1"/>
      <c r="J5892" s="1"/>
    </row>
    <row r="5893">
      <c r="A5893" s="1">
        <v>5.0</v>
      </c>
      <c r="B5893">
        <v>324.0</v>
      </c>
      <c r="C5893" s="1">
        <v>0.0</v>
      </c>
      <c r="D5893" s="1">
        <v>313.0</v>
      </c>
      <c r="E5893" s="1" t="str">
        <f t="shared" ref="E5893:F5893" si="5893">CONCAT(C5893,",")</f>
        <v>0,</v>
      </c>
      <c r="F5893" s="1" t="str">
        <f t="shared" si="5893"/>
        <v>313,</v>
      </c>
      <c r="G5893" s="1"/>
      <c r="H5893" s="1"/>
      <c r="I5893" s="1"/>
      <c r="J5893" s="1"/>
    </row>
    <row r="5894">
      <c r="A5894" s="1">
        <v>5.0</v>
      </c>
      <c r="B5894">
        <v>324.0</v>
      </c>
      <c r="C5894" s="1">
        <v>1.0</v>
      </c>
      <c r="D5894" s="1">
        <v>313.0</v>
      </c>
      <c r="E5894" s="1" t="str">
        <f t="shared" ref="E5894:F5894" si="5894">CONCAT(C5894,",")</f>
        <v>1,</v>
      </c>
      <c r="F5894" s="1" t="str">
        <f t="shared" si="5894"/>
        <v>313,</v>
      </c>
      <c r="G5894" s="1"/>
      <c r="H5894" s="1"/>
      <c r="I5894" s="1"/>
      <c r="J5894" s="1"/>
    </row>
    <row r="5895">
      <c r="A5895" s="1">
        <v>5.0</v>
      </c>
      <c r="B5895">
        <v>324.0</v>
      </c>
      <c r="C5895" s="1">
        <v>1.0</v>
      </c>
      <c r="D5895" s="1">
        <v>313.0</v>
      </c>
      <c r="E5895" s="1" t="str">
        <f t="shared" ref="E5895:F5895" si="5895">CONCAT(C5895,",")</f>
        <v>1,</v>
      </c>
      <c r="F5895" s="1" t="str">
        <f t="shared" si="5895"/>
        <v>313,</v>
      </c>
      <c r="G5895" s="1"/>
      <c r="H5895" s="1"/>
      <c r="I5895" s="1"/>
      <c r="J5895" s="1"/>
    </row>
    <row r="5896">
      <c r="A5896" s="1">
        <v>5.0</v>
      </c>
      <c r="B5896">
        <v>324.0</v>
      </c>
      <c r="C5896" s="1">
        <v>1.0</v>
      </c>
      <c r="D5896" s="1">
        <v>313.0</v>
      </c>
      <c r="E5896" s="1" t="str">
        <f t="shared" ref="E5896:F5896" si="5896">CONCAT(C5896,",")</f>
        <v>1,</v>
      </c>
      <c r="F5896" s="1" t="str">
        <f t="shared" si="5896"/>
        <v>313,</v>
      </c>
      <c r="G5896" s="1"/>
      <c r="H5896" s="1"/>
      <c r="I5896" s="1"/>
      <c r="J5896" s="1"/>
    </row>
    <row r="5897">
      <c r="A5897" s="1">
        <v>5.0</v>
      </c>
      <c r="B5897">
        <v>324.0</v>
      </c>
      <c r="C5897" s="1">
        <v>1.0</v>
      </c>
      <c r="D5897" s="1">
        <v>313.0</v>
      </c>
      <c r="E5897" s="1" t="str">
        <f t="shared" ref="E5897:F5897" si="5897">CONCAT(C5897,",")</f>
        <v>1,</v>
      </c>
      <c r="F5897" s="1" t="str">
        <f t="shared" si="5897"/>
        <v>313,</v>
      </c>
      <c r="G5897" s="1"/>
      <c r="H5897" s="1"/>
      <c r="I5897" s="1"/>
      <c r="J5897" s="1"/>
    </row>
    <row r="5898">
      <c r="A5898" s="1">
        <v>5.0</v>
      </c>
      <c r="B5898">
        <v>324.0</v>
      </c>
      <c r="C5898" s="1">
        <v>1.0</v>
      </c>
      <c r="D5898" s="1">
        <v>313.0</v>
      </c>
      <c r="E5898" s="1" t="str">
        <f t="shared" ref="E5898:F5898" si="5898">CONCAT(C5898,",")</f>
        <v>1,</v>
      </c>
      <c r="F5898" s="1" t="str">
        <f t="shared" si="5898"/>
        <v>313,</v>
      </c>
      <c r="G5898" s="1"/>
      <c r="H5898" s="1"/>
      <c r="I5898" s="1"/>
      <c r="J5898" s="1"/>
    </row>
    <row r="5899">
      <c r="A5899" s="1">
        <v>5.0</v>
      </c>
      <c r="B5899">
        <v>324.0</v>
      </c>
      <c r="C5899" s="1">
        <v>1.0</v>
      </c>
      <c r="D5899" s="1">
        <v>313.0</v>
      </c>
      <c r="E5899" s="1" t="str">
        <f t="shared" ref="E5899:F5899" si="5899">CONCAT(C5899,",")</f>
        <v>1,</v>
      </c>
      <c r="F5899" s="1" t="str">
        <f t="shared" si="5899"/>
        <v>313,</v>
      </c>
      <c r="G5899" s="1"/>
      <c r="H5899" s="1"/>
      <c r="I5899" s="1"/>
      <c r="J5899" s="1"/>
    </row>
    <row r="5900">
      <c r="A5900" s="1">
        <v>5.0</v>
      </c>
      <c r="B5900">
        <v>324.0</v>
      </c>
      <c r="C5900" s="1">
        <v>1.0</v>
      </c>
      <c r="D5900" s="1">
        <v>313.0</v>
      </c>
      <c r="E5900" s="1" t="str">
        <f t="shared" ref="E5900:F5900" si="5900">CONCAT(C5900,",")</f>
        <v>1,</v>
      </c>
      <c r="F5900" s="1" t="str">
        <f t="shared" si="5900"/>
        <v>313,</v>
      </c>
      <c r="G5900" s="1"/>
      <c r="H5900" s="1"/>
      <c r="I5900" s="1"/>
      <c r="J5900" s="1"/>
    </row>
    <row r="5901">
      <c r="A5901" s="1">
        <v>5.0</v>
      </c>
      <c r="B5901">
        <v>324.0</v>
      </c>
      <c r="C5901" s="1">
        <v>0.0</v>
      </c>
      <c r="D5901" s="1">
        <v>313.0</v>
      </c>
      <c r="E5901" s="1" t="str">
        <f t="shared" ref="E5901:F5901" si="5901">CONCAT(C5901,",")</f>
        <v>0,</v>
      </c>
      <c r="F5901" s="1" t="str">
        <f t="shared" si="5901"/>
        <v>313,</v>
      </c>
      <c r="G5901" s="1"/>
      <c r="H5901" s="1"/>
      <c r="I5901" s="1"/>
      <c r="J5901" s="1"/>
    </row>
    <row r="5902">
      <c r="A5902" s="1">
        <v>6.0</v>
      </c>
      <c r="B5902">
        <v>324.0</v>
      </c>
      <c r="C5902" s="1">
        <v>0.0</v>
      </c>
      <c r="D5902" s="1">
        <v>313.0</v>
      </c>
      <c r="E5902" s="1" t="str">
        <f t="shared" ref="E5902:F5902" si="5902">CONCAT(C5902,",")</f>
        <v>0,</v>
      </c>
      <c r="F5902" s="1" t="str">
        <f t="shared" si="5902"/>
        <v>313,</v>
      </c>
      <c r="G5902" s="1"/>
      <c r="H5902" s="1"/>
      <c r="I5902" s="1"/>
      <c r="J5902" s="1"/>
    </row>
    <row r="5903">
      <c r="A5903" s="1">
        <v>6.0</v>
      </c>
      <c r="B5903">
        <v>324.0</v>
      </c>
      <c r="C5903" s="1">
        <v>0.0</v>
      </c>
      <c r="D5903" s="1">
        <v>313.0</v>
      </c>
      <c r="E5903" s="1" t="str">
        <f t="shared" ref="E5903:F5903" si="5903">CONCAT(C5903,",")</f>
        <v>0,</v>
      </c>
      <c r="F5903" s="1" t="str">
        <f t="shared" si="5903"/>
        <v>313,</v>
      </c>
      <c r="G5903" s="1"/>
      <c r="H5903" s="1"/>
      <c r="I5903" s="1"/>
      <c r="J5903" s="1"/>
    </row>
    <row r="5904">
      <c r="A5904" s="1">
        <v>6.0</v>
      </c>
      <c r="B5904">
        <v>324.0</v>
      </c>
      <c r="C5904" s="1">
        <v>0.0</v>
      </c>
      <c r="D5904" s="1">
        <v>313.0</v>
      </c>
      <c r="E5904" s="1" t="str">
        <f t="shared" ref="E5904:F5904" si="5904">CONCAT(C5904,",")</f>
        <v>0,</v>
      </c>
      <c r="F5904" s="1" t="str">
        <f t="shared" si="5904"/>
        <v>313,</v>
      </c>
      <c r="G5904" s="1"/>
      <c r="H5904" s="1"/>
      <c r="I5904" s="1"/>
      <c r="J5904" s="1"/>
    </row>
    <row r="5905">
      <c r="A5905" s="1">
        <v>6.0</v>
      </c>
      <c r="B5905">
        <v>324.0</v>
      </c>
      <c r="C5905" s="1">
        <v>0.0</v>
      </c>
      <c r="D5905" s="1">
        <v>313.0</v>
      </c>
      <c r="E5905" s="1" t="str">
        <f t="shared" ref="E5905:F5905" si="5905">CONCAT(C5905,",")</f>
        <v>0,</v>
      </c>
      <c r="F5905" s="1" t="str">
        <f t="shared" si="5905"/>
        <v>313,</v>
      </c>
      <c r="G5905" s="1"/>
      <c r="H5905" s="1"/>
      <c r="I5905" s="1"/>
      <c r="J5905" s="1"/>
    </row>
    <row r="5906">
      <c r="A5906" s="1">
        <v>6.0</v>
      </c>
      <c r="B5906">
        <v>324.0</v>
      </c>
      <c r="C5906" s="1">
        <v>0.0</v>
      </c>
      <c r="D5906" s="1">
        <v>313.0</v>
      </c>
      <c r="E5906" s="1" t="str">
        <f t="shared" ref="E5906:F5906" si="5906">CONCAT(C5906,",")</f>
        <v>0,</v>
      </c>
      <c r="F5906" s="1" t="str">
        <f t="shared" si="5906"/>
        <v>313,</v>
      </c>
      <c r="G5906" s="1"/>
      <c r="H5906" s="1"/>
      <c r="I5906" s="1"/>
      <c r="J5906" s="1"/>
    </row>
    <row r="5907">
      <c r="A5907" s="1">
        <v>6.0</v>
      </c>
      <c r="B5907">
        <v>324.0</v>
      </c>
      <c r="C5907" s="1">
        <v>0.0</v>
      </c>
      <c r="D5907" s="1">
        <v>313.0</v>
      </c>
      <c r="E5907" s="1" t="str">
        <f t="shared" ref="E5907:F5907" si="5907">CONCAT(C5907,",")</f>
        <v>0,</v>
      </c>
      <c r="F5907" s="1" t="str">
        <f t="shared" si="5907"/>
        <v>313,</v>
      </c>
      <c r="G5907" s="1"/>
      <c r="H5907" s="1"/>
      <c r="I5907" s="1"/>
      <c r="J5907" s="1"/>
    </row>
    <row r="5908">
      <c r="A5908" s="1">
        <v>6.0</v>
      </c>
      <c r="B5908">
        <v>324.0</v>
      </c>
      <c r="C5908" s="1">
        <v>0.0</v>
      </c>
      <c r="D5908" s="1">
        <v>313.0</v>
      </c>
      <c r="E5908" s="1" t="str">
        <f t="shared" ref="E5908:F5908" si="5908">CONCAT(C5908,",")</f>
        <v>0,</v>
      </c>
      <c r="F5908" s="1" t="str">
        <f t="shared" si="5908"/>
        <v>313,</v>
      </c>
      <c r="G5908" s="1"/>
      <c r="H5908" s="1"/>
      <c r="I5908" s="1"/>
      <c r="J5908" s="1"/>
    </row>
    <row r="5909">
      <c r="A5909" s="1">
        <v>6.0</v>
      </c>
      <c r="B5909">
        <v>324.0</v>
      </c>
      <c r="C5909" s="1">
        <v>0.0</v>
      </c>
      <c r="D5909" s="1">
        <v>313.0</v>
      </c>
      <c r="E5909" s="1" t="str">
        <f t="shared" ref="E5909:F5909" si="5909">CONCAT(C5909,",")</f>
        <v>0,</v>
      </c>
      <c r="F5909" s="1" t="str">
        <f t="shared" si="5909"/>
        <v>313,</v>
      </c>
      <c r="G5909" s="1"/>
      <c r="H5909" s="1"/>
      <c r="I5909" s="1"/>
      <c r="J5909" s="1"/>
    </row>
    <row r="5910">
      <c r="A5910" s="1">
        <v>6.0</v>
      </c>
      <c r="B5910">
        <v>324.0</v>
      </c>
      <c r="C5910" s="1">
        <v>0.0</v>
      </c>
      <c r="D5910" s="1">
        <v>313.0</v>
      </c>
      <c r="E5910" s="1" t="str">
        <f t="shared" ref="E5910:F5910" si="5910">CONCAT(C5910,",")</f>
        <v>0,</v>
      </c>
      <c r="F5910" s="1" t="str">
        <f t="shared" si="5910"/>
        <v>313,</v>
      </c>
      <c r="G5910" s="1"/>
      <c r="H5910" s="1"/>
      <c r="I5910" s="1"/>
      <c r="J5910" s="1"/>
    </row>
    <row r="5911">
      <c r="A5911" s="1">
        <v>6.0</v>
      </c>
      <c r="B5911">
        <v>324.0</v>
      </c>
      <c r="C5911" s="1">
        <v>0.0</v>
      </c>
      <c r="D5911" s="1">
        <v>313.0</v>
      </c>
      <c r="E5911" s="1" t="str">
        <f t="shared" ref="E5911:F5911" si="5911">CONCAT(C5911,",")</f>
        <v>0,</v>
      </c>
      <c r="F5911" s="1" t="str">
        <f t="shared" si="5911"/>
        <v>313,</v>
      </c>
      <c r="G5911" s="1"/>
      <c r="H5911" s="1"/>
      <c r="I5911" s="1"/>
      <c r="J5911" s="1"/>
    </row>
    <row r="5912">
      <c r="A5912" s="1">
        <v>6.0</v>
      </c>
      <c r="B5912">
        <v>324.0</v>
      </c>
      <c r="C5912" s="1">
        <v>0.0</v>
      </c>
      <c r="D5912" s="1">
        <v>313.0</v>
      </c>
      <c r="E5912" s="1" t="str">
        <f t="shared" ref="E5912:F5912" si="5912">CONCAT(C5912,",")</f>
        <v>0,</v>
      </c>
      <c r="F5912" s="1" t="str">
        <f t="shared" si="5912"/>
        <v>313,</v>
      </c>
      <c r="G5912" s="1"/>
      <c r="H5912" s="1"/>
      <c r="I5912" s="1"/>
      <c r="J5912" s="1"/>
    </row>
    <row r="5913">
      <c r="A5913" s="1">
        <v>6.0</v>
      </c>
      <c r="B5913">
        <v>324.0</v>
      </c>
      <c r="C5913" s="1">
        <v>0.0</v>
      </c>
      <c r="D5913" s="1">
        <v>313.0</v>
      </c>
      <c r="E5913" s="1" t="str">
        <f t="shared" ref="E5913:F5913" si="5913">CONCAT(C5913,",")</f>
        <v>0,</v>
      </c>
      <c r="F5913" s="1" t="str">
        <f t="shared" si="5913"/>
        <v>313,</v>
      </c>
      <c r="G5913" s="1"/>
      <c r="H5913" s="1"/>
      <c r="I5913" s="1"/>
      <c r="J5913" s="1"/>
    </row>
    <row r="5914">
      <c r="A5914" s="1">
        <v>6.0</v>
      </c>
      <c r="B5914">
        <v>324.0</v>
      </c>
      <c r="C5914" s="1">
        <v>0.0</v>
      </c>
      <c r="D5914" s="1">
        <v>313.0</v>
      </c>
      <c r="E5914" s="1" t="str">
        <f t="shared" ref="E5914:F5914" si="5914">CONCAT(C5914,",")</f>
        <v>0,</v>
      </c>
      <c r="F5914" s="1" t="str">
        <f t="shared" si="5914"/>
        <v>313,</v>
      </c>
      <c r="G5914" s="1"/>
      <c r="H5914" s="1"/>
      <c r="I5914" s="1"/>
      <c r="J5914" s="1"/>
    </row>
    <row r="5915">
      <c r="A5915" s="1">
        <v>6.0</v>
      </c>
      <c r="B5915">
        <v>324.0</v>
      </c>
      <c r="C5915" s="1">
        <v>0.0</v>
      </c>
      <c r="D5915" s="1">
        <v>313.0</v>
      </c>
      <c r="E5915" s="1" t="str">
        <f t="shared" ref="E5915:F5915" si="5915">CONCAT(C5915,",")</f>
        <v>0,</v>
      </c>
      <c r="F5915" s="1" t="str">
        <f t="shared" si="5915"/>
        <v>313,</v>
      </c>
      <c r="G5915" s="1"/>
      <c r="H5915" s="1"/>
      <c r="I5915" s="1"/>
      <c r="J5915" s="1"/>
    </row>
    <row r="5916">
      <c r="A5916" s="1">
        <v>6.0</v>
      </c>
      <c r="B5916">
        <v>324.0</v>
      </c>
      <c r="C5916" s="1">
        <v>0.0</v>
      </c>
      <c r="D5916" s="1">
        <v>313.0</v>
      </c>
      <c r="E5916" s="1" t="str">
        <f t="shared" ref="E5916:F5916" si="5916">CONCAT(C5916,",")</f>
        <v>0,</v>
      </c>
      <c r="F5916" s="1" t="str">
        <f t="shared" si="5916"/>
        <v>313,</v>
      </c>
      <c r="G5916" s="1"/>
      <c r="H5916" s="1"/>
      <c r="I5916" s="1"/>
      <c r="J5916" s="1"/>
    </row>
    <row r="5917">
      <c r="A5917" s="1">
        <v>6.0</v>
      </c>
      <c r="B5917">
        <v>324.0</v>
      </c>
      <c r="C5917" s="1">
        <v>0.0</v>
      </c>
      <c r="D5917" s="1">
        <v>313.0</v>
      </c>
      <c r="E5917" s="1" t="str">
        <f t="shared" ref="E5917:F5917" si="5917">CONCAT(C5917,",")</f>
        <v>0,</v>
      </c>
      <c r="F5917" s="1" t="str">
        <f t="shared" si="5917"/>
        <v>313,</v>
      </c>
      <c r="G5917" s="1"/>
      <c r="H5917" s="1"/>
      <c r="I5917" s="1"/>
      <c r="J5917" s="1"/>
    </row>
    <row r="5918">
      <c r="A5918" s="1">
        <v>6.0</v>
      </c>
      <c r="B5918">
        <v>324.0</v>
      </c>
      <c r="C5918" s="1">
        <v>1.0</v>
      </c>
      <c r="D5918" s="1">
        <v>314.0</v>
      </c>
      <c r="E5918" s="1" t="str">
        <f t="shared" ref="E5918:F5918" si="5918">CONCAT(C5918,",")</f>
        <v>1,</v>
      </c>
      <c r="F5918" s="1" t="str">
        <f t="shared" si="5918"/>
        <v>314,</v>
      </c>
      <c r="G5918" s="1"/>
      <c r="H5918" s="1"/>
      <c r="I5918" s="1"/>
      <c r="J5918" s="1"/>
    </row>
    <row r="5919">
      <c r="A5919" s="1">
        <v>6.0</v>
      </c>
      <c r="B5919">
        <v>324.0</v>
      </c>
      <c r="C5919" s="1">
        <v>1.0</v>
      </c>
      <c r="D5919" s="1">
        <v>314.0</v>
      </c>
      <c r="E5919" s="1" t="str">
        <f t="shared" ref="E5919:F5919" si="5919">CONCAT(C5919,",")</f>
        <v>1,</v>
      </c>
      <c r="F5919" s="1" t="str">
        <f t="shared" si="5919"/>
        <v>314,</v>
      </c>
      <c r="G5919" s="1"/>
      <c r="H5919" s="1"/>
      <c r="I5919" s="1"/>
      <c r="J5919" s="1"/>
    </row>
    <row r="5920">
      <c r="A5920" s="1">
        <v>6.0</v>
      </c>
      <c r="B5920">
        <v>324.0</v>
      </c>
      <c r="C5920" s="1">
        <v>1.0</v>
      </c>
      <c r="D5920" s="1">
        <v>314.0</v>
      </c>
      <c r="E5920" s="1" t="str">
        <f t="shared" ref="E5920:F5920" si="5920">CONCAT(C5920,",")</f>
        <v>1,</v>
      </c>
      <c r="F5920" s="1" t="str">
        <f t="shared" si="5920"/>
        <v>314,</v>
      </c>
      <c r="G5920" s="1"/>
      <c r="H5920" s="1"/>
      <c r="I5920" s="1"/>
      <c r="J5920" s="1"/>
    </row>
    <row r="5921">
      <c r="A5921" s="1">
        <v>6.0</v>
      </c>
      <c r="B5921">
        <v>324.0</v>
      </c>
      <c r="C5921" s="1">
        <v>1.0</v>
      </c>
      <c r="D5921" s="1">
        <v>314.0</v>
      </c>
      <c r="E5921" s="1" t="str">
        <f t="shared" ref="E5921:F5921" si="5921">CONCAT(C5921,",")</f>
        <v>1,</v>
      </c>
      <c r="F5921" s="1" t="str">
        <f t="shared" si="5921"/>
        <v>314,</v>
      </c>
      <c r="G5921" s="1"/>
      <c r="H5921" s="1"/>
      <c r="I5921" s="1"/>
      <c r="J5921" s="1"/>
    </row>
    <row r="5922">
      <c r="A5922" s="1">
        <v>6.0</v>
      </c>
      <c r="B5922">
        <v>324.0</v>
      </c>
      <c r="C5922" s="1">
        <v>1.0</v>
      </c>
      <c r="D5922" s="1">
        <v>314.0</v>
      </c>
      <c r="E5922" s="1" t="str">
        <f t="shared" ref="E5922:F5922" si="5922">CONCAT(C5922,",")</f>
        <v>1,</v>
      </c>
      <c r="F5922" s="1" t="str">
        <f t="shared" si="5922"/>
        <v>314,</v>
      </c>
      <c r="G5922" s="1"/>
      <c r="H5922" s="1"/>
      <c r="I5922" s="1"/>
      <c r="J5922" s="1"/>
    </row>
    <row r="5923">
      <c r="A5923" s="1">
        <v>6.0</v>
      </c>
      <c r="B5923">
        <v>323.0</v>
      </c>
      <c r="C5923" s="1">
        <v>1.0</v>
      </c>
      <c r="D5923" s="1">
        <v>314.0</v>
      </c>
      <c r="E5923" s="1" t="str">
        <f t="shared" ref="E5923:F5923" si="5923">CONCAT(C5923,",")</f>
        <v>1,</v>
      </c>
      <c r="F5923" s="1" t="str">
        <f t="shared" si="5923"/>
        <v>314,</v>
      </c>
      <c r="G5923" s="1"/>
      <c r="H5923" s="1"/>
      <c r="I5923" s="1"/>
      <c r="J5923" s="1"/>
    </row>
    <row r="5924">
      <c r="A5924" s="1">
        <v>6.0</v>
      </c>
      <c r="B5924">
        <v>323.0</v>
      </c>
      <c r="C5924" s="1">
        <v>1.0</v>
      </c>
      <c r="D5924" s="1">
        <v>314.0</v>
      </c>
      <c r="E5924" s="1" t="str">
        <f t="shared" ref="E5924:F5924" si="5924">CONCAT(C5924,",")</f>
        <v>1,</v>
      </c>
      <c r="F5924" s="1" t="str">
        <f t="shared" si="5924"/>
        <v>314,</v>
      </c>
      <c r="G5924" s="1"/>
      <c r="H5924" s="1"/>
      <c r="I5924" s="1"/>
      <c r="J5924" s="1"/>
    </row>
    <row r="5925">
      <c r="A5925" s="1">
        <v>6.0</v>
      </c>
      <c r="B5925">
        <v>323.0</v>
      </c>
      <c r="C5925" s="1">
        <v>1.0</v>
      </c>
      <c r="D5925" s="1">
        <v>314.0</v>
      </c>
      <c r="E5925" s="1" t="str">
        <f t="shared" ref="E5925:F5925" si="5925">CONCAT(C5925,",")</f>
        <v>1,</v>
      </c>
      <c r="F5925" s="1" t="str">
        <f t="shared" si="5925"/>
        <v>314,</v>
      </c>
      <c r="G5925" s="1"/>
      <c r="H5925" s="1"/>
      <c r="I5925" s="1"/>
      <c r="J5925" s="1"/>
    </row>
    <row r="5926">
      <c r="A5926" s="1">
        <v>6.0</v>
      </c>
      <c r="B5926">
        <v>323.0</v>
      </c>
      <c r="C5926" s="1">
        <v>1.0</v>
      </c>
      <c r="D5926" s="1">
        <v>314.0</v>
      </c>
      <c r="E5926" s="1" t="str">
        <f t="shared" ref="E5926:F5926" si="5926">CONCAT(C5926,",")</f>
        <v>1,</v>
      </c>
      <c r="F5926" s="1" t="str">
        <f t="shared" si="5926"/>
        <v>314,</v>
      </c>
      <c r="G5926" s="1"/>
      <c r="H5926" s="1"/>
      <c r="I5926" s="1"/>
      <c r="J5926" s="1"/>
    </row>
    <row r="5927">
      <c r="A5927" s="1">
        <v>6.0</v>
      </c>
      <c r="B5927">
        <v>323.0</v>
      </c>
      <c r="C5927" s="1">
        <v>1.0</v>
      </c>
      <c r="D5927" s="1">
        <v>314.0</v>
      </c>
      <c r="E5927" s="1" t="str">
        <f t="shared" ref="E5927:F5927" si="5927">CONCAT(C5927,",")</f>
        <v>1,</v>
      </c>
      <c r="F5927" s="1" t="str">
        <f t="shared" si="5927"/>
        <v>314,</v>
      </c>
      <c r="G5927" s="1"/>
      <c r="H5927" s="1"/>
      <c r="I5927" s="1"/>
      <c r="J5927" s="1"/>
    </row>
    <row r="5928">
      <c r="A5928" s="1">
        <v>6.0</v>
      </c>
      <c r="B5928">
        <v>323.0</v>
      </c>
      <c r="C5928" s="1">
        <v>1.0</v>
      </c>
      <c r="D5928" s="1">
        <v>314.0</v>
      </c>
      <c r="E5928" s="1" t="str">
        <f t="shared" ref="E5928:F5928" si="5928">CONCAT(C5928,",")</f>
        <v>1,</v>
      </c>
      <c r="F5928" s="1" t="str">
        <f t="shared" si="5928"/>
        <v>314,</v>
      </c>
      <c r="G5928" s="1"/>
      <c r="H5928" s="1"/>
      <c r="I5928" s="1"/>
      <c r="J5928" s="1"/>
    </row>
    <row r="5929">
      <c r="A5929" s="1">
        <v>6.0</v>
      </c>
      <c r="B5929">
        <v>323.0</v>
      </c>
      <c r="C5929" s="1">
        <v>1.0</v>
      </c>
      <c r="D5929" s="1">
        <v>314.0</v>
      </c>
      <c r="E5929" s="1" t="str">
        <f t="shared" ref="E5929:F5929" si="5929">CONCAT(C5929,",")</f>
        <v>1,</v>
      </c>
      <c r="F5929" s="1" t="str">
        <f t="shared" si="5929"/>
        <v>314,</v>
      </c>
      <c r="G5929" s="1"/>
      <c r="H5929" s="1"/>
      <c r="I5929" s="1"/>
      <c r="J5929" s="1"/>
    </row>
    <row r="5930">
      <c r="A5930" s="1">
        <v>6.0</v>
      </c>
      <c r="B5930">
        <v>323.0</v>
      </c>
      <c r="C5930" s="1">
        <v>1.0</v>
      </c>
      <c r="D5930" s="1">
        <v>314.0</v>
      </c>
      <c r="E5930" s="1" t="str">
        <f t="shared" ref="E5930:F5930" si="5930">CONCAT(C5930,",")</f>
        <v>1,</v>
      </c>
      <c r="F5930" s="1" t="str">
        <f t="shared" si="5930"/>
        <v>314,</v>
      </c>
      <c r="G5930" s="1"/>
      <c r="H5930" s="1"/>
      <c r="I5930" s="1"/>
      <c r="J5930" s="1"/>
    </row>
    <row r="5931">
      <c r="A5931" s="1">
        <v>6.0</v>
      </c>
      <c r="B5931">
        <v>323.0</v>
      </c>
      <c r="C5931" s="1">
        <v>1.0</v>
      </c>
      <c r="D5931" s="1">
        <v>314.0</v>
      </c>
      <c r="E5931" s="1" t="str">
        <f t="shared" ref="E5931:F5931" si="5931">CONCAT(C5931,",")</f>
        <v>1,</v>
      </c>
      <c r="F5931" s="1" t="str">
        <f t="shared" si="5931"/>
        <v>314,</v>
      </c>
      <c r="G5931" s="1"/>
      <c r="H5931" s="1"/>
      <c r="I5931" s="1"/>
      <c r="J5931" s="1"/>
    </row>
    <row r="5932">
      <c r="A5932" s="1">
        <v>5.0</v>
      </c>
      <c r="B5932">
        <v>323.0</v>
      </c>
      <c r="C5932" s="1">
        <v>1.0</v>
      </c>
      <c r="D5932" s="1">
        <v>314.0</v>
      </c>
      <c r="E5932" s="1" t="str">
        <f t="shared" ref="E5932:F5932" si="5932">CONCAT(C5932,",")</f>
        <v>1,</v>
      </c>
      <c r="F5932" s="1" t="str">
        <f t="shared" si="5932"/>
        <v>314,</v>
      </c>
      <c r="G5932" s="1"/>
      <c r="H5932" s="1"/>
      <c r="I5932" s="1"/>
      <c r="J5932" s="1"/>
    </row>
    <row r="5933">
      <c r="A5933" s="1">
        <v>5.0</v>
      </c>
      <c r="B5933">
        <v>323.0</v>
      </c>
      <c r="C5933" s="1">
        <v>1.0</v>
      </c>
      <c r="D5933" s="1">
        <v>314.0</v>
      </c>
      <c r="E5933" s="1" t="str">
        <f t="shared" ref="E5933:F5933" si="5933">CONCAT(C5933,",")</f>
        <v>1,</v>
      </c>
      <c r="F5933" s="1" t="str">
        <f t="shared" si="5933"/>
        <v>314,</v>
      </c>
      <c r="G5933" s="1"/>
      <c r="H5933" s="1"/>
      <c r="I5933" s="1"/>
      <c r="J5933" s="1"/>
    </row>
    <row r="5934">
      <c r="A5934" s="1">
        <v>5.0</v>
      </c>
      <c r="B5934">
        <v>323.0</v>
      </c>
      <c r="C5934" s="1">
        <v>1.0</v>
      </c>
      <c r="D5934" s="1">
        <v>314.0</v>
      </c>
      <c r="E5934" s="1" t="str">
        <f t="shared" ref="E5934:F5934" si="5934">CONCAT(C5934,",")</f>
        <v>1,</v>
      </c>
      <c r="F5934" s="1" t="str">
        <f t="shared" si="5934"/>
        <v>314,</v>
      </c>
      <c r="G5934" s="1"/>
      <c r="H5934" s="1"/>
      <c r="I5934" s="1"/>
      <c r="J5934" s="1"/>
    </row>
    <row r="5935">
      <c r="A5935" s="1">
        <v>5.0</v>
      </c>
      <c r="B5935">
        <v>324.0</v>
      </c>
      <c r="C5935" s="1">
        <v>1.0</v>
      </c>
      <c r="D5935" s="1">
        <v>314.0</v>
      </c>
      <c r="E5935" s="1" t="str">
        <f t="shared" ref="E5935:F5935" si="5935">CONCAT(C5935,",")</f>
        <v>1,</v>
      </c>
      <c r="F5935" s="1" t="str">
        <f t="shared" si="5935"/>
        <v>314,</v>
      </c>
      <c r="G5935" s="1"/>
      <c r="H5935" s="1"/>
      <c r="I5935" s="1"/>
      <c r="J5935" s="1"/>
    </row>
    <row r="5936">
      <c r="A5936" s="1">
        <v>5.0</v>
      </c>
      <c r="B5936">
        <v>324.0</v>
      </c>
      <c r="C5936" s="1">
        <v>1.0</v>
      </c>
      <c r="D5936" s="1">
        <v>313.0</v>
      </c>
      <c r="E5936" s="1" t="str">
        <f t="shared" ref="E5936:F5936" si="5936">CONCAT(C5936,",")</f>
        <v>1,</v>
      </c>
      <c r="F5936" s="1" t="str">
        <f t="shared" si="5936"/>
        <v>313,</v>
      </c>
      <c r="G5936" s="1"/>
      <c r="H5936" s="1"/>
      <c r="I5936" s="1"/>
      <c r="J5936" s="1"/>
    </row>
    <row r="5937">
      <c r="A5937" s="1">
        <v>5.0</v>
      </c>
      <c r="B5937">
        <v>324.0</v>
      </c>
      <c r="C5937" s="1">
        <v>1.0</v>
      </c>
      <c r="D5937" s="1">
        <v>313.0</v>
      </c>
      <c r="E5937" s="1" t="str">
        <f t="shared" ref="E5937:F5937" si="5937">CONCAT(C5937,",")</f>
        <v>1,</v>
      </c>
      <c r="F5937" s="1" t="str">
        <f t="shared" si="5937"/>
        <v>313,</v>
      </c>
      <c r="G5937" s="1"/>
      <c r="H5937" s="1"/>
      <c r="I5937" s="1"/>
      <c r="J5937" s="1"/>
    </row>
    <row r="5938">
      <c r="A5938" s="1">
        <v>5.0</v>
      </c>
      <c r="B5938">
        <v>324.0</v>
      </c>
      <c r="C5938" s="1">
        <v>1.0</v>
      </c>
      <c r="D5938" s="1">
        <v>313.0</v>
      </c>
      <c r="E5938" s="1" t="str">
        <f t="shared" ref="E5938:F5938" si="5938">CONCAT(C5938,",")</f>
        <v>1,</v>
      </c>
      <c r="F5938" s="1" t="str">
        <f t="shared" si="5938"/>
        <v>313,</v>
      </c>
      <c r="G5938" s="1"/>
      <c r="H5938" s="1"/>
      <c r="I5938" s="1"/>
      <c r="J5938" s="1"/>
    </row>
    <row r="5939">
      <c r="A5939" s="1">
        <v>5.0</v>
      </c>
      <c r="B5939">
        <v>324.0</v>
      </c>
      <c r="C5939" s="1">
        <v>1.0</v>
      </c>
      <c r="D5939" s="1">
        <v>313.0</v>
      </c>
      <c r="E5939" s="1" t="str">
        <f t="shared" ref="E5939:F5939" si="5939">CONCAT(C5939,",")</f>
        <v>1,</v>
      </c>
      <c r="F5939" s="1" t="str">
        <f t="shared" si="5939"/>
        <v>313,</v>
      </c>
      <c r="G5939" s="1"/>
      <c r="H5939" s="1"/>
      <c r="I5939" s="1"/>
      <c r="J5939" s="1"/>
    </row>
    <row r="5940">
      <c r="A5940" s="1">
        <v>6.0</v>
      </c>
      <c r="B5940">
        <v>324.0</v>
      </c>
      <c r="C5940" s="1">
        <v>1.0</v>
      </c>
      <c r="D5940" s="1">
        <v>313.0</v>
      </c>
      <c r="E5940" s="1" t="str">
        <f t="shared" ref="E5940:F5940" si="5940">CONCAT(C5940,",")</f>
        <v>1,</v>
      </c>
      <c r="F5940" s="1" t="str">
        <f t="shared" si="5940"/>
        <v>313,</v>
      </c>
      <c r="G5940" s="1"/>
      <c r="H5940" s="1"/>
      <c r="I5940" s="1"/>
      <c r="J5940" s="1"/>
    </row>
    <row r="5941">
      <c r="A5941" s="1">
        <v>6.0</v>
      </c>
      <c r="B5941">
        <v>324.0</v>
      </c>
      <c r="C5941" s="1">
        <v>1.0</v>
      </c>
      <c r="D5941" s="1">
        <v>313.0</v>
      </c>
      <c r="E5941" s="1" t="str">
        <f t="shared" ref="E5941:F5941" si="5941">CONCAT(C5941,",")</f>
        <v>1,</v>
      </c>
      <c r="F5941" s="1" t="str">
        <f t="shared" si="5941"/>
        <v>313,</v>
      </c>
      <c r="G5941" s="1"/>
      <c r="H5941" s="1"/>
      <c r="I5941" s="1"/>
      <c r="J5941" s="1"/>
    </row>
    <row r="5942">
      <c r="A5942" s="1">
        <v>6.0</v>
      </c>
      <c r="B5942">
        <v>323.0</v>
      </c>
      <c r="C5942" s="1">
        <v>1.0</v>
      </c>
      <c r="D5942" s="1">
        <v>313.0</v>
      </c>
      <c r="E5942" s="1" t="str">
        <f t="shared" ref="E5942:F5942" si="5942">CONCAT(C5942,",")</f>
        <v>1,</v>
      </c>
      <c r="F5942" s="1" t="str">
        <f t="shared" si="5942"/>
        <v>313,</v>
      </c>
      <c r="G5942" s="1"/>
      <c r="H5942" s="1"/>
      <c r="I5942" s="1"/>
      <c r="J5942" s="1"/>
    </row>
    <row r="5943">
      <c r="A5943" s="1">
        <v>6.0</v>
      </c>
      <c r="B5943">
        <v>323.0</v>
      </c>
      <c r="C5943" s="1">
        <v>1.0</v>
      </c>
      <c r="D5943" s="1">
        <v>314.0</v>
      </c>
      <c r="E5943" s="1" t="str">
        <f t="shared" ref="E5943:F5943" si="5943">CONCAT(C5943,",")</f>
        <v>1,</v>
      </c>
      <c r="F5943" s="1" t="str">
        <f t="shared" si="5943"/>
        <v>314,</v>
      </c>
      <c r="G5943" s="1"/>
      <c r="H5943" s="1"/>
      <c r="I5943" s="1"/>
      <c r="J5943" s="1"/>
    </row>
    <row r="5944">
      <c r="A5944" s="1">
        <v>6.0</v>
      </c>
      <c r="B5944">
        <v>323.0</v>
      </c>
      <c r="C5944" s="1">
        <v>1.0</v>
      </c>
      <c r="D5944" s="1">
        <v>314.0</v>
      </c>
      <c r="E5944" s="1" t="str">
        <f t="shared" ref="E5944:F5944" si="5944">CONCAT(C5944,",")</f>
        <v>1,</v>
      </c>
      <c r="F5944" s="1" t="str">
        <f t="shared" si="5944"/>
        <v>314,</v>
      </c>
      <c r="G5944" s="1"/>
      <c r="H5944" s="1"/>
      <c r="I5944" s="1"/>
      <c r="J5944" s="1"/>
    </row>
    <row r="5945">
      <c r="A5945" s="1">
        <v>6.0</v>
      </c>
      <c r="B5945">
        <v>323.0</v>
      </c>
      <c r="C5945" s="1">
        <v>1.0</v>
      </c>
      <c r="D5945" s="1">
        <v>314.0</v>
      </c>
      <c r="E5945" s="1" t="str">
        <f t="shared" ref="E5945:F5945" si="5945">CONCAT(C5945,",")</f>
        <v>1,</v>
      </c>
      <c r="F5945" s="1" t="str">
        <f t="shared" si="5945"/>
        <v>314,</v>
      </c>
      <c r="G5945" s="1"/>
      <c r="H5945" s="1"/>
      <c r="I5945" s="1"/>
      <c r="J5945" s="1"/>
    </row>
    <row r="5946">
      <c r="A5946" s="1">
        <v>6.0</v>
      </c>
      <c r="B5946">
        <v>323.0</v>
      </c>
      <c r="C5946" s="1">
        <v>1.0</v>
      </c>
      <c r="D5946" s="1">
        <v>314.0</v>
      </c>
      <c r="E5946" s="1" t="str">
        <f t="shared" ref="E5946:F5946" si="5946">CONCAT(C5946,",")</f>
        <v>1,</v>
      </c>
      <c r="F5946" s="1" t="str">
        <f t="shared" si="5946"/>
        <v>314,</v>
      </c>
      <c r="G5946" s="1"/>
      <c r="H5946" s="1"/>
      <c r="I5946" s="1"/>
      <c r="J5946" s="1"/>
    </row>
    <row r="5947">
      <c r="A5947" s="1">
        <v>5.0</v>
      </c>
      <c r="B5947">
        <v>323.0</v>
      </c>
      <c r="C5947" s="1">
        <v>1.0</v>
      </c>
      <c r="D5947" s="1">
        <v>314.0</v>
      </c>
      <c r="E5947" s="1" t="str">
        <f t="shared" ref="E5947:F5947" si="5947">CONCAT(C5947,",")</f>
        <v>1,</v>
      </c>
      <c r="F5947" s="1" t="str">
        <f t="shared" si="5947"/>
        <v>314,</v>
      </c>
      <c r="G5947" s="1"/>
      <c r="H5947" s="1"/>
      <c r="I5947" s="1"/>
      <c r="J5947" s="1"/>
    </row>
    <row r="5948">
      <c r="A5948" s="1">
        <v>5.0</v>
      </c>
      <c r="B5948">
        <v>323.0</v>
      </c>
      <c r="C5948" s="1">
        <v>1.0</v>
      </c>
      <c r="D5948" s="1">
        <v>314.0</v>
      </c>
      <c r="E5948" s="1" t="str">
        <f t="shared" ref="E5948:F5948" si="5948">CONCAT(C5948,",")</f>
        <v>1,</v>
      </c>
      <c r="F5948" s="1" t="str">
        <f t="shared" si="5948"/>
        <v>314,</v>
      </c>
      <c r="G5948" s="1"/>
      <c r="H5948" s="1"/>
      <c r="I5948" s="1"/>
      <c r="J5948" s="1"/>
    </row>
    <row r="5949">
      <c r="A5949" s="1">
        <v>5.0</v>
      </c>
      <c r="B5949">
        <v>323.0</v>
      </c>
      <c r="C5949" s="1">
        <v>1.0</v>
      </c>
      <c r="D5949" s="1">
        <v>314.0</v>
      </c>
      <c r="E5949" s="1" t="str">
        <f t="shared" ref="E5949:F5949" si="5949">CONCAT(C5949,",")</f>
        <v>1,</v>
      </c>
      <c r="F5949" s="1" t="str">
        <f t="shared" si="5949"/>
        <v>314,</v>
      </c>
      <c r="G5949" s="1"/>
      <c r="H5949" s="1"/>
      <c r="I5949" s="1"/>
      <c r="J5949" s="1"/>
    </row>
    <row r="5950">
      <c r="A5950" s="1">
        <v>5.0</v>
      </c>
      <c r="B5950">
        <v>323.0</v>
      </c>
      <c r="C5950" s="1">
        <v>1.0</v>
      </c>
      <c r="D5950" s="1">
        <v>314.0</v>
      </c>
      <c r="E5950" s="1" t="str">
        <f t="shared" ref="E5950:F5950" si="5950">CONCAT(C5950,",")</f>
        <v>1,</v>
      </c>
      <c r="F5950" s="1" t="str">
        <f t="shared" si="5950"/>
        <v>314,</v>
      </c>
      <c r="G5950" s="1"/>
      <c r="H5950" s="1"/>
      <c r="I5950" s="1"/>
      <c r="J5950" s="1"/>
    </row>
    <row r="5951">
      <c r="A5951" s="1">
        <v>5.0</v>
      </c>
      <c r="B5951">
        <v>323.0</v>
      </c>
      <c r="C5951" s="1">
        <v>1.0</v>
      </c>
      <c r="D5951" s="1">
        <v>314.0</v>
      </c>
      <c r="E5951" s="1" t="str">
        <f t="shared" ref="E5951:F5951" si="5951">CONCAT(C5951,",")</f>
        <v>1,</v>
      </c>
      <c r="F5951" s="1" t="str">
        <f t="shared" si="5951"/>
        <v>314,</v>
      </c>
      <c r="G5951" s="1"/>
      <c r="H5951" s="1"/>
      <c r="I5951" s="1"/>
      <c r="J5951" s="1"/>
    </row>
    <row r="5952">
      <c r="A5952" s="1">
        <v>5.0</v>
      </c>
      <c r="B5952">
        <v>323.0</v>
      </c>
      <c r="C5952" s="1">
        <v>1.0</v>
      </c>
      <c r="D5952" s="1">
        <v>314.0</v>
      </c>
      <c r="E5952" s="1" t="str">
        <f t="shared" ref="E5952:F5952" si="5952">CONCAT(C5952,",")</f>
        <v>1,</v>
      </c>
      <c r="F5952" s="1" t="str">
        <f t="shared" si="5952"/>
        <v>314,</v>
      </c>
      <c r="G5952" s="1"/>
      <c r="H5952" s="1"/>
      <c r="I5952" s="1"/>
      <c r="J5952" s="1"/>
    </row>
    <row r="5953">
      <c r="A5953" s="1">
        <v>5.0</v>
      </c>
      <c r="B5953">
        <v>323.0</v>
      </c>
      <c r="C5953" s="1">
        <v>1.0</v>
      </c>
      <c r="D5953" s="1">
        <v>314.0</v>
      </c>
      <c r="E5953" s="1" t="str">
        <f t="shared" ref="E5953:F5953" si="5953">CONCAT(C5953,",")</f>
        <v>1,</v>
      </c>
      <c r="F5953" s="1" t="str">
        <f t="shared" si="5953"/>
        <v>314,</v>
      </c>
      <c r="G5953" s="1"/>
      <c r="H5953" s="1"/>
      <c r="I5953" s="1"/>
      <c r="J5953" s="1"/>
    </row>
    <row r="5954">
      <c r="A5954" s="1">
        <v>5.0</v>
      </c>
      <c r="B5954">
        <v>323.0</v>
      </c>
      <c r="C5954" s="1">
        <v>1.0</v>
      </c>
      <c r="D5954" s="1">
        <v>314.0</v>
      </c>
      <c r="E5954" s="1" t="str">
        <f t="shared" ref="E5954:F5954" si="5954">CONCAT(C5954,",")</f>
        <v>1,</v>
      </c>
      <c r="F5954" s="1" t="str">
        <f t="shared" si="5954"/>
        <v>314,</v>
      </c>
      <c r="G5954" s="1"/>
      <c r="H5954" s="1"/>
      <c r="I5954" s="1"/>
      <c r="J5954" s="1"/>
    </row>
    <row r="5955">
      <c r="A5955" s="1">
        <v>5.0</v>
      </c>
      <c r="B5955">
        <v>323.0</v>
      </c>
      <c r="C5955" s="1">
        <v>1.0</v>
      </c>
      <c r="D5955" s="1">
        <v>314.0</v>
      </c>
      <c r="E5955" s="1" t="str">
        <f t="shared" ref="E5955:F5955" si="5955">CONCAT(C5955,",")</f>
        <v>1,</v>
      </c>
      <c r="F5955" s="1" t="str">
        <f t="shared" si="5955"/>
        <v>314,</v>
      </c>
      <c r="G5955" s="1"/>
      <c r="H5955" s="1"/>
      <c r="I5955" s="1"/>
      <c r="J5955" s="1"/>
    </row>
    <row r="5956">
      <c r="A5956" s="1">
        <v>5.0</v>
      </c>
      <c r="B5956">
        <v>323.0</v>
      </c>
      <c r="C5956" s="1">
        <v>1.0</v>
      </c>
      <c r="D5956" s="1">
        <v>314.0</v>
      </c>
      <c r="E5956" s="1" t="str">
        <f t="shared" ref="E5956:F5956" si="5956">CONCAT(C5956,",")</f>
        <v>1,</v>
      </c>
      <c r="F5956" s="1" t="str">
        <f t="shared" si="5956"/>
        <v>314,</v>
      </c>
      <c r="G5956" s="1"/>
      <c r="H5956" s="1"/>
      <c r="I5956" s="1"/>
      <c r="J5956" s="1"/>
    </row>
    <row r="5957">
      <c r="A5957" s="1">
        <v>5.0</v>
      </c>
      <c r="B5957">
        <v>323.0</v>
      </c>
      <c r="C5957" s="1">
        <v>1.0</v>
      </c>
      <c r="D5957" s="1">
        <v>314.0</v>
      </c>
      <c r="E5957" s="1" t="str">
        <f t="shared" ref="E5957:F5957" si="5957">CONCAT(C5957,",")</f>
        <v>1,</v>
      </c>
      <c r="F5957" s="1" t="str">
        <f t="shared" si="5957"/>
        <v>314,</v>
      </c>
      <c r="G5957" s="1"/>
      <c r="H5957" s="1"/>
      <c r="I5957" s="1"/>
      <c r="J5957" s="1"/>
    </row>
    <row r="5958">
      <c r="A5958" s="1">
        <v>5.0</v>
      </c>
      <c r="B5958">
        <v>323.0</v>
      </c>
      <c r="C5958" s="1">
        <v>1.0</v>
      </c>
      <c r="D5958" s="1">
        <v>314.0</v>
      </c>
      <c r="E5958" s="1" t="str">
        <f t="shared" ref="E5958:F5958" si="5958">CONCAT(C5958,",")</f>
        <v>1,</v>
      </c>
      <c r="F5958" s="1" t="str">
        <f t="shared" si="5958"/>
        <v>314,</v>
      </c>
      <c r="G5958" s="1"/>
      <c r="H5958" s="1"/>
      <c r="I5958" s="1"/>
      <c r="J5958" s="1"/>
    </row>
    <row r="5959">
      <c r="A5959" s="1">
        <v>5.0</v>
      </c>
      <c r="B5959">
        <v>323.0</v>
      </c>
      <c r="C5959" s="1">
        <v>1.0</v>
      </c>
      <c r="D5959" s="1">
        <v>314.0</v>
      </c>
      <c r="E5959" s="1" t="str">
        <f t="shared" ref="E5959:F5959" si="5959">CONCAT(C5959,",")</f>
        <v>1,</v>
      </c>
      <c r="F5959" s="1" t="str">
        <f t="shared" si="5959"/>
        <v>314,</v>
      </c>
      <c r="G5959" s="1"/>
      <c r="H5959" s="1"/>
      <c r="I5959" s="1"/>
      <c r="J5959" s="1"/>
    </row>
    <row r="5960">
      <c r="A5960" s="1">
        <v>5.0</v>
      </c>
      <c r="B5960">
        <v>323.0</v>
      </c>
      <c r="C5960" s="1">
        <v>1.0</v>
      </c>
      <c r="D5960" s="1">
        <v>314.0</v>
      </c>
      <c r="E5960" s="1" t="str">
        <f t="shared" ref="E5960:F5960" si="5960">CONCAT(C5960,",")</f>
        <v>1,</v>
      </c>
      <c r="F5960" s="1" t="str">
        <f t="shared" si="5960"/>
        <v>314,</v>
      </c>
      <c r="G5960" s="1"/>
      <c r="H5960" s="1"/>
      <c r="I5960" s="1"/>
      <c r="J5960" s="1"/>
    </row>
    <row r="5961">
      <c r="A5961" s="1">
        <v>5.0</v>
      </c>
      <c r="B5961">
        <v>323.0</v>
      </c>
      <c r="C5961" s="1">
        <v>1.0</v>
      </c>
      <c r="D5961" s="1">
        <v>314.0</v>
      </c>
      <c r="E5961" s="1" t="str">
        <f t="shared" ref="E5961:F5961" si="5961">CONCAT(C5961,",")</f>
        <v>1,</v>
      </c>
      <c r="F5961" s="1" t="str">
        <f t="shared" si="5961"/>
        <v>314,</v>
      </c>
      <c r="G5961" s="1"/>
      <c r="H5961" s="1"/>
      <c r="I5961" s="1"/>
      <c r="J5961" s="1"/>
    </row>
    <row r="5962">
      <c r="A5962" s="1">
        <v>5.0</v>
      </c>
      <c r="B5962">
        <v>323.0</v>
      </c>
      <c r="C5962" s="1">
        <v>1.0</v>
      </c>
      <c r="D5962" s="1">
        <v>314.0</v>
      </c>
      <c r="E5962" s="1" t="str">
        <f t="shared" ref="E5962:F5962" si="5962">CONCAT(C5962,",")</f>
        <v>1,</v>
      </c>
      <c r="F5962" s="1" t="str">
        <f t="shared" si="5962"/>
        <v>314,</v>
      </c>
      <c r="G5962" s="1"/>
      <c r="H5962" s="1"/>
      <c r="I5962" s="1"/>
      <c r="J5962" s="1"/>
    </row>
    <row r="5963">
      <c r="A5963" s="1">
        <v>5.0</v>
      </c>
      <c r="B5963">
        <v>323.0</v>
      </c>
      <c r="C5963" s="1">
        <v>1.0</v>
      </c>
      <c r="D5963" s="1">
        <v>314.0</v>
      </c>
      <c r="E5963" s="1" t="str">
        <f t="shared" ref="E5963:F5963" si="5963">CONCAT(C5963,",")</f>
        <v>1,</v>
      </c>
      <c r="F5963" s="1" t="str">
        <f t="shared" si="5963"/>
        <v>314,</v>
      </c>
      <c r="G5963" s="1"/>
      <c r="H5963" s="1"/>
      <c r="I5963" s="1"/>
      <c r="J5963" s="1"/>
    </row>
    <row r="5964">
      <c r="A5964" s="1">
        <v>5.0</v>
      </c>
      <c r="B5964">
        <v>323.0</v>
      </c>
      <c r="C5964" s="1">
        <v>1.0</v>
      </c>
      <c r="D5964" s="1">
        <v>314.0</v>
      </c>
      <c r="E5964" s="1" t="str">
        <f t="shared" ref="E5964:F5964" si="5964">CONCAT(C5964,",")</f>
        <v>1,</v>
      </c>
      <c r="F5964" s="1" t="str">
        <f t="shared" si="5964"/>
        <v>314,</v>
      </c>
      <c r="G5964" s="1"/>
      <c r="H5964" s="1"/>
      <c r="I5964" s="1"/>
      <c r="J5964" s="1"/>
    </row>
    <row r="5965">
      <c r="A5965" s="1">
        <v>5.0</v>
      </c>
      <c r="B5965">
        <v>323.0</v>
      </c>
      <c r="C5965" s="1">
        <v>1.0</v>
      </c>
      <c r="D5965" s="1">
        <v>314.0</v>
      </c>
      <c r="E5965" s="1" t="str">
        <f t="shared" ref="E5965:F5965" si="5965">CONCAT(C5965,",")</f>
        <v>1,</v>
      </c>
      <c r="F5965" s="1" t="str">
        <f t="shared" si="5965"/>
        <v>314,</v>
      </c>
      <c r="G5965" s="1"/>
      <c r="H5965" s="1"/>
      <c r="I5965" s="1"/>
      <c r="J5965" s="1"/>
    </row>
    <row r="5966">
      <c r="A5966" s="1">
        <v>5.0</v>
      </c>
      <c r="B5966">
        <v>322.0</v>
      </c>
      <c r="C5966" s="1">
        <v>1.0</v>
      </c>
      <c r="D5966" s="1">
        <v>314.0</v>
      </c>
      <c r="E5966" s="1" t="str">
        <f t="shared" ref="E5966:F5966" si="5966">CONCAT(C5966,",")</f>
        <v>1,</v>
      </c>
      <c r="F5966" s="1" t="str">
        <f t="shared" si="5966"/>
        <v>314,</v>
      </c>
      <c r="G5966" s="1"/>
      <c r="H5966" s="1"/>
      <c r="I5966" s="1"/>
      <c r="J5966" s="1"/>
    </row>
    <row r="5967">
      <c r="A5967" s="1">
        <v>5.0</v>
      </c>
      <c r="B5967">
        <v>322.0</v>
      </c>
      <c r="C5967" s="1">
        <v>1.0</v>
      </c>
      <c r="D5967" s="1">
        <v>314.0</v>
      </c>
      <c r="E5967" s="1" t="str">
        <f t="shared" ref="E5967:F5967" si="5967">CONCAT(C5967,",")</f>
        <v>1,</v>
      </c>
      <c r="F5967" s="1" t="str">
        <f t="shared" si="5967"/>
        <v>314,</v>
      </c>
      <c r="G5967" s="1"/>
      <c r="H5967" s="1"/>
      <c r="I5967" s="1"/>
      <c r="J5967" s="1"/>
    </row>
    <row r="5968">
      <c r="A5968" s="1">
        <v>5.0</v>
      </c>
      <c r="B5968">
        <v>322.0</v>
      </c>
      <c r="C5968" s="1">
        <v>1.0</v>
      </c>
      <c r="D5968" s="1">
        <v>314.0</v>
      </c>
      <c r="E5968" s="1" t="str">
        <f t="shared" ref="E5968:F5968" si="5968">CONCAT(C5968,",")</f>
        <v>1,</v>
      </c>
      <c r="F5968" s="1" t="str">
        <f t="shared" si="5968"/>
        <v>314,</v>
      </c>
      <c r="G5968" s="1"/>
      <c r="H5968" s="1"/>
      <c r="I5968" s="1"/>
      <c r="J5968" s="1"/>
    </row>
    <row r="5969">
      <c r="A5969" s="1">
        <v>5.0</v>
      </c>
      <c r="B5969">
        <v>322.0</v>
      </c>
      <c r="C5969" s="1">
        <v>1.0</v>
      </c>
      <c r="D5969" s="1">
        <v>314.0</v>
      </c>
      <c r="E5969" s="1" t="str">
        <f t="shared" ref="E5969:F5969" si="5969">CONCAT(C5969,",")</f>
        <v>1,</v>
      </c>
      <c r="F5969" s="1" t="str">
        <f t="shared" si="5969"/>
        <v>314,</v>
      </c>
      <c r="G5969" s="1"/>
      <c r="H5969" s="1"/>
      <c r="I5969" s="1"/>
      <c r="J5969" s="1"/>
    </row>
    <row r="5970">
      <c r="A5970" s="1">
        <v>5.0</v>
      </c>
      <c r="B5970">
        <v>322.0</v>
      </c>
      <c r="C5970" s="1">
        <v>2.0</v>
      </c>
      <c r="D5970" s="1">
        <v>314.0</v>
      </c>
      <c r="E5970" s="1" t="str">
        <f t="shared" ref="E5970:F5970" si="5970">CONCAT(C5970,",")</f>
        <v>2,</v>
      </c>
      <c r="F5970" s="1" t="str">
        <f t="shared" si="5970"/>
        <v>314,</v>
      </c>
      <c r="G5970" s="1"/>
      <c r="H5970" s="1"/>
      <c r="I5970" s="1"/>
      <c r="J5970" s="1"/>
    </row>
    <row r="5971">
      <c r="A5971" s="1">
        <v>5.0</v>
      </c>
      <c r="B5971">
        <v>322.0</v>
      </c>
      <c r="C5971" s="1">
        <v>2.0</v>
      </c>
      <c r="D5971" s="1">
        <v>314.0</v>
      </c>
      <c r="E5971" s="1" t="str">
        <f t="shared" ref="E5971:F5971" si="5971">CONCAT(C5971,",")</f>
        <v>2,</v>
      </c>
      <c r="F5971" s="1" t="str">
        <f t="shared" si="5971"/>
        <v>314,</v>
      </c>
      <c r="G5971" s="1"/>
      <c r="H5971" s="1"/>
      <c r="I5971" s="1"/>
      <c r="J5971" s="1"/>
    </row>
    <row r="5972">
      <c r="A5972" s="1">
        <v>5.0</v>
      </c>
      <c r="B5972">
        <v>322.0</v>
      </c>
      <c r="C5972" s="1">
        <v>2.0</v>
      </c>
      <c r="D5972" s="1">
        <v>314.0</v>
      </c>
      <c r="E5972" s="1" t="str">
        <f t="shared" ref="E5972:F5972" si="5972">CONCAT(C5972,",")</f>
        <v>2,</v>
      </c>
      <c r="F5972" s="1" t="str">
        <f t="shared" si="5972"/>
        <v>314,</v>
      </c>
      <c r="G5972" s="1"/>
      <c r="H5972" s="1"/>
      <c r="I5972" s="1"/>
      <c r="J5972" s="1"/>
    </row>
    <row r="5973">
      <c r="A5973" s="1">
        <v>5.0</v>
      </c>
      <c r="B5973">
        <v>322.0</v>
      </c>
      <c r="C5973" s="1">
        <v>2.0</v>
      </c>
      <c r="D5973" s="1">
        <v>314.0</v>
      </c>
      <c r="E5973" s="1" t="str">
        <f t="shared" ref="E5973:F5973" si="5973">CONCAT(C5973,",")</f>
        <v>2,</v>
      </c>
      <c r="F5973" s="1" t="str">
        <f t="shared" si="5973"/>
        <v>314,</v>
      </c>
      <c r="G5973" s="1"/>
      <c r="H5973" s="1"/>
      <c r="I5973" s="1"/>
      <c r="J5973" s="1"/>
    </row>
    <row r="5974">
      <c r="A5974" s="1">
        <v>5.0</v>
      </c>
      <c r="B5974">
        <v>322.0</v>
      </c>
      <c r="C5974" s="1">
        <v>2.0</v>
      </c>
      <c r="D5974" s="1">
        <v>314.0</v>
      </c>
      <c r="E5974" s="1" t="str">
        <f t="shared" ref="E5974:F5974" si="5974">CONCAT(C5974,",")</f>
        <v>2,</v>
      </c>
      <c r="F5974" s="1" t="str">
        <f t="shared" si="5974"/>
        <v>314,</v>
      </c>
      <c r="G5974" s="1"/>
      <c r="H5974" s="1"/>
      <c r="I5974" s="1"/>
      <c r="J5974" s="1"/>
    </row>
    <row r="5975">
      <c r="A5975" s="1">
        <v>5.0</v>
      </c>
      <c r="B5975">
        <v>322.0</v>
      </c>
      <c r="C5975" s="1">
        <v>2.0</v>
      </c>
      <c r="D5975" s="1">
        <v>314.0</v>
      </c>
      <c r="E5975" s="1" t="str">
        <f t="shared" ref="E5975:F5975" si="5975">CONCAT(C5975,",")</f>
        <v>2,</v>
      </c>
      <c r="F5975" s="1" t="str">
        <f t="shared" si="5975"/>
        <v>314,</v>
      </c>
      <c r="G5975" s="1"/>
      <c r="H5975" s="1"/>
      <c r="I5975" s="1"/>
      <c r="J5975" s="1"/>
    </row>
    <row r="5976">
      <c r="A5976" s="1">
        <v>5.0</v>
      </c>
      <c r="B5976">
        <v>322.0</v>
      </c>
      <c r="C5976" s="1">
        <v>2.0</v>
      </c>
      <c r="D5976" s="1">
        <v>314.0</v>
      </c>
      <c r="E5976" s="1" t="str">
        <f t="shared" ref="E5976:F5976" si="5976">CONCAT(C5976,",")</f>
        <v>2,</v>
      </c>
      <c r="F5976" s="1" t="str">
        <f t="shared" si="5976"/>
        <v>314,</v>
      </c>
      <c r="G5976" s="1"/>
      <c r="H5976" s="1"/>
      <c r="I5976" s="1"/>
      <c r="J5976" s="1"/>
    </row>
    <row r="5977">
      <c r="A5977" s="1">
        <v>6.0</v>
      </c>
      <c r="B5977">
        <v>322.0</v>
      </c>
      <c r="C5977" s="1">
        <v>2.0</v>
      </c>
      <c r="D5977" s="1">
        <v>314.0</v>
      </c>
      <c r="E5977" s="1" t="str">
        <f t="shared" ref="E5977:F5977" si="5977">CONCAT(C5977,",")</f>
        <v>2,</v>
      </c>
      <c r="F5977" s="1" t="str">
        <f t="shared" si="5977"/>
        <v>314,</v>
      </c>
      <c r="G5977" s="1"/>
      <c r="H5977" s="1"/>
      <c r="I5977" s="1"/>
      <c r="J5977" s="1"/>
    </row>
    <row r="5978">
      <c r="A5978" s="1">
        <v>5.0</v>
      </c>
      <c r="B5978">
        <v>322.0</v>
      </c>
      <c r="C5978" s="1">
        <v>2.0</v>
      </c>
      <c r="D5978" s="1">
        <v>314.0</v>
      </c>
      <c r="E5978" s="1" t="str">
        <f t="shared" ref="E5978:F5978" si="5978">CONCAT(C5978,",")</f>
        <v>2,</v>
      </c>
      <c r="F5978" s="1" t="str">
        <f t="shared" si="5978"/>
        <v>314,</v>
      </c>
      <c r="G5978" s="1"/>
      <c r="H5978" s="1"/>
      <c r="I5978" s="1"/>
      <c r="J5978" s="1"/>
    </row>
    <row r="5979">
      <c r="A5979" s="1">
        <v>5.0</v>
      </c>
      <c r="B5979">
        <v>322.0</v>
      </c>
      <c r="C5979" s="1">
        <v>2.0</v>
      </c>
      <c r="D5979" s="1">
        <v>314.0</v>
      </c>
      <c r="E5979" s="1" t="str">
        <f t="shared" ref="E5979:F5979" si="5979">CONCAT(C5979,",")</f>
        <v>2,</v>
      </c>
      <c r="F5979" s="1" t="str">
        <f t="shared" si="5979"/>
        <v>314,</v>
      </c>
      <c r="G5979" s="1"/>
      <c r="H5979" s="1"/>
      <c r="I5979" s="1"/>
      <c r="J5979" s="1"/>
    </row>
    <row r="5980">
      <c r="A5980" s="1">
        <v>5.0</v>
      </c>
      <c r="B5980">
        <v>322.0</v>
      </c>
      <c r="C5980" s="1">
        <v>2.0</v>
      </c>
      <c r="D5980" s="1">
        <v>314.0</v>
      </c>
      <c r="E5980" s="1" t="str">
        <f t="shared" ref="E5980:F5980" si="5980">CONCAT(C5980,",")</f>
        <v>2,</v>
      </c>
      <c r="F5980" s="1" t="str">
        <f t="shared" si="5980"/>
        <v>314,</v>
      </c>
      <c r="G5980" s="1"/>
      <c r="H5980" s="1"/>
      <c r="I5980" s="1"/>
      <c r="J5980" s="1"/>
    </row>
    <row r="5981">
      <c r="A5981" s="1">
        <v>5.0</v>
      </c>
      <c r="B5981">
        <v>322.0</v>
      </c>
      <c r="C5981" s="1">
        <v>2.0</v>
      </c>
      <c r="D5981" s="1">
        <v>314.0</v>
      </c>
      <c r="E5981" s="1" t="str">
        <f t="shared" ref="E5981:F5981" si="5981">CONCAT(C5981,",")</f>
        <v>2,</v>
      </c>
      <c r="F5981" s="1" t="str">
        <f t="shared" si="5981"/>
        <v>314,</v>
      </c>
      <c r="G5981" s="1"/>
      <c r="H5981" s="1"/>
      <c r="I5981" s="1"/>
      <c r="J5981" s="1"/>
    </row>
    <row r="5982">
      <c r="A5982" s="1">
        <v>5.0</v>
      </c>
      <c r="B5982">
        <v>322.0</v>
      </c>
      <c r="C5982" s="1">
        <v>2.0</v>
      </c>
      <c r="D5982" s="1">
        <v>314.0</v>
      </c>
      <c r="E5982" s="1" t="str">
        <f t="shared" ref="E5982:F5982" si="5982">CONCAT(C5982,",")</f>
        <v>2,</v>
      </c>
      <c r="F5982" s="1" t="str">
        <f t="shared" si="5982"/>
        <v>314,</v>
      </c>
      <c r="G5982" s="1"/>
      <c r="H5982" s="1"/>
      <c r="I5982" s="1"/>
      <c r="J5982" s="1"/>
    </row>
    <row r="5983">
      <c r="A5983" s="1">
        <v>5.0</v>
      </c>
      <c r="B5983">
        <v>322.0</v>
      </c>
      <c r="C5983" s="1">
        <v>2.0</v>
      </c>
      <c r="D5983" s="1">
        <v>314.0</v>
      </c>
      <c r="E5983" s="1" t="str">
        <f t="shared" ref="E5983:F5983" si="5983">CONCAT(C5983,",")</f>
        <v>2,</v>
      </c>
      <c r="F5983" s="1" t="str">
        <f t="shared" si="5983"/>
        <v>314,</v>
      </c>
      <c r="G5983" s="1"/>
      <c r="H5983" s="1"/>
      <c r="I5983" s="1"/>
      <c r="J5983" s="1"/>
    </row>
    <row r="5984">
      <c r="A5984" s="1">
        <v>5.0</v>
      </c>
      <c r="B5984">
        <v>322.0</v>
      </c>
      <c r="C5984" s="1">
        <v>2.0</v>
      </c>
      <c r="D5984" s="1">
        <v>314.0</v>
      </c>
      <c r="E5984" s="1" t="str">
        <f t="shared" ref="E5984:F5984" si="5984">CONCAT(C5984,",")</f>
        <v>2,</v>
      </c>
      <c r="F5984" s="1" t="str">
        <f t="shared" si="5984"/>
        <v>314,</v>
      </c>
      <c r="G5984" s="1"/>
      <c r="H5984" s="1"/>
      <c r="I5984" s="1"/>
      <c r="J5984" s="1"/>
    </row>
    <row r="5985">
      <c r="A5985" s="1">
        <v>5.0</v>
      </c>
      <c r="B5985">
        <v>321.0</v>
      </c>
      <c r="C5985" s="1">
        <v>2.0</v>
      </c>
      <c r="D5985" s="1">
        <v>314.0</v>
      </c>
      <c r="E5985" s="1" t="str">
        <f t="shared" ref="E5985:F5985" si="5985">CONCAT(C5985,",")</f>
        <v>2,</v>
      </c>
      <c r="F5985" s="1" t="str">
        <f t="shared" si="5985"/>
        <v>314,</v>
      </c>
      <c r="G5985" s="1"/>
      <c r="H5985" s="1"/>
      <c r="I5985" s="1"/>
      <c r="J5985" s="1"/>
    </row>
    <row r="5986">
      <c r="A5986" s="1">
        <v>5.0</v>
      </c>
      <c r="B5986">
        <v>321.0</v>
      </c>
      <c r="C5986" s="1">
        <v>2.0</v>
      </c>
      <c r="D5986" s="1">
        <v>314.0</v>
      </c>
      <c r="E5986" s="1" t="str">
        <f t="shared" ref="E5986:F5986" si="5986">CONCAT(C5986,",")</f>
        <v>2,</v>
      </c>
      <c r="F5986" s="1" t="str">
        <f t="shared" si="5986"/>
        <v>314,</v>
      </c>
      <c r="G5986" s="1"/>
      <c r="H5986" s="1"/>
      <c r="I5986" s="1"/>
      <c r="J5986" s="1"/>
    </row>
    <row r="5987">
      <c r="A5987" s="1">
        <v>5.0</v>
      </c>
      <c r="B5987">
        <v>321.0</v>
      </c>
      <c r="C5987" s="1">
        <v>2.0</v>
      </c>
      <c r="D5987" s="1">
        <v>315.0</v>
      </c>
      <c r="E5987" s="1" t="str">
        <f t="shared" ref="E5987:F5987" si="5987">CONCAT(C5987,",")</f>
        <v>2,</v>
      </c>
      <c r="F5987" s="1" t="str">
        <f t="shared" si="5987"/>
        <v>315,</v>
      </c>
      <c r="G5987" s="1"/>
      <c r="H5987" s="1"/>
      <c r="I5987" s="1"/>
      <c r="J5987" s="1"/>
    </row>
    <row r="5988">
      <c r="A5988" s="1">
        <v>5.0</v>
      </c>
      <c r="B5988">
        <v>321.0</v>
      </c>
      <c r="C5988" s="1">
        <v>2.0</v>
      </c>
      <c r="D5988" s="1">
        <v>315.0</v>
      </c>
      <c r="E5988" s="1" t="str">
        <f t="shared" ref="E5988:F5988" si="5988">CONCAT(C5988,",")</f>
        <v>2,</v>
      </c>
      <c r="F5988" s="1" t="str">
        <f t="shared" si="5988"/>
        <v>315,</v>
      </c>
      <c r="G5988" s="1"/>
      <c r="H5988" s="1"/>
      <c r="I5988" s="1"/>
      <c r="J5988" s="1"/>
    </row>
    <row r="5989">
      <c r="A5989" s="1">
        <v>5.0</v>
      </c>
      <c r="B5989">
        <v>321.0</v>
      </c>
      <c r="C5989" s="1">
        <v>2.0</v>
      </c>
      <c r="D5989" s="1">
        <v>315.0</v>
      </c>
      <c r="E5989" s="1" t="str">
        <f t="shared" ref="E5989:F5989" si="5989">CONCAT(C5989,",")</f>
        <v>2,</v>
      </c>
      <c r="F5989" s="1" t="str">
        <f t="shared" si="5989"/>
        <v>315,</v>
      </c>
      <c r="G5989" s="1"/>
      <c r="H5989" s="1"/>
      <c r="I5989" s="1"/>
      <c r="J5989" s="1"/>
    </row>
    <row r="5990">
      <c r="A5990" s="1">
        <v>5.0</v>
      </c>
      <c r="B5990">
        <v>321.0</v>
      </c>
      <c r="C5990" s="1">
        <v>2.0</v>
      </c>
      <c r="D5990" s="1">
        <v>315.0</v>
      </c>
      <c r="E5990" s="1" t="str">
        <f t="shared" ref="E5990:F5990" si="5990">CONCAT(C5990,",")</f>
        <v>2,</v>
      </c>
      <c r="F5990" s="1" t="str">
        <f t="shared" si="5990"/>
        <v>315,</v>
      </c>
      <c r="G5990" s="1"/>
      <c r="H5990" s="1"/>
      <c r="I5990" s="1"/>
      <c r="J5990" s="1"/>
    </row>
    <row r="5991">
      <c r="A5991" s="1">
        <v>5.0</v>
      </c>
      <c r="B5991">
        <v>322.0</v>
      </c>
      <c r="C5991" s="1">
        <v>2.0</v>
      </c>
      <c r="D5991" s="1">
        <v>315.0</v>
      </c>
      <c r="E5991" s="1" t="str">
        <f t="shared" ref="E5991:F5991" si="5991">CONCAT(C5991,",")</f>
        <v>2,</v>
      </c>
      <c r="F5991" s="1" t="str">
        <f t="shared" si="5991"/>
        <v>315,</v>
      </c>
      <c r="G5991" s="1"/>
      <c r="H5991" s="1"/>
      <c r="I5991" s="1"/>
      <c r="J5991" s="1"/>
    </row>
    <row r="5992">
      <c r="A5992" s="1">
        <v>8.0</v>
      </c>
      <c r="B5992">
        <v>322.0</v>
      </c>
      <c r="C5992" s="1">
        <v>2.0</v>
      </c>
      <c r="D5992" s="1">
        <v>315.0</v>
      </c>
      <c r="E5992" s="1" t="str">
        <f t="shared" ref="E5992:F5992" si="5992">CONCAT(C5992,",")</f>
        <v>2,</v>
      </c>
      <c r="F5992" s="1" t="str">
        <f t="shared" si="5992"/>
        <v>315,</v>
      </c>
      <c r="G5992" s="1"/>
      <c r="H5992" s="1"/>
      <c r="I5992" s="1"/>
      <c r="J5992" s="1"/>
    </row>
    <row r="5993">
      <c r="A5993" s="1">
        <v>4.0</v>
      </c>
      <c r="B5993">
        <v>322.0</v>
      </c>
      <c r="C5993" s="1">
        <v>2.0</v>
      </c>
      <c r="D5993" s="1">
        <v>315.0</v>
      </c>
      <c r="E5993" s="1" t="str">
        <f t="shared" ref="E5993:F5993" si="5993">CONCAT(C5993,",")</f>
        <v>2,</v>
      </c>
      <c r="F5993" s="1" t="str">
        <f t="shared" si="5993"/>
        <v>315,</v>
      </c>
      <c r="G5993" s="1"/>
      <c r="H5993" s="1"/>
      <c r="I5993" s="1"/>
      <c r="J5993" s="1"/>
    </row>
    <row r="5994">
      <c r="A5994" s="1">
        <v>4.0</v>
      </c>
      <c r="B5994">
        <v>322.0</v>
      </c>
      <c r="C5994" s="1">
        <v>2.0</v>
      </c>
      <c r="D5994" s="1">
        <v>315.0</v>
      </c>
      <c r="E5994" s="1" t="str">
        <f t="shared" ref="E5994:F5994" si="5994">CONCAT(C5994,",")</f>
        <v>2,</v>
      </c>
      <c r="F5994" s="1" t="str">
        <f t="shared" si="5994"/>
        <v>315,</v>
      </c>
      <c r="G5994" s="1"/>
      <c r="H5994" s="1"/>
      <c r="I5994" s="1"/>
      <c r="J5994" s="1"/>
    </row>
    <row r="5995">
      <c r="A5995" s="1">
        <v>4.0</v>
      </c>
      <c r="B5995">
        <v>322.0</v>
      </c>
      <c r="C5995" s="1">
        <v>2.0</v>
      </c>
      <c r="D5995" s="1">
        <v>315.0</v>
      </c>
      <c r="E5995" s="1" t="str">
        <f t="shared" ref="E5995:F5995" si="5995">CONCAT(C5995,",")</f>
        <v>2,</v>
      </c>
      <c r="F5995" s="1" t="str">
        <f t="shared" si="5995"/>
        <v>315,</v>
      </c>
      <c r="G5995" s="1"/>
      <c r="H5995" s="1"/>
      <c r="I5995" s="1"/>
      <c r="J5995" s="1"/>
    </row>
    <row r="5996">
      <c r="A5996" s="1">
        <v>4.0</v>
      </c>
      <c r="B5996">
        <v>322.0</v>
      </c>
      <c r="C5996" s="1">
        <v>2.0</v>
      </c>
      <c r="D5996" s="1">
        <v>315.0</v>
      </c>
      <c r="E5996" s="1" t="str">
        <f t="shared" ref="E5996:F5996" si="5996">CONCAT(C5996,",")</f>
        <v>2,</v>
      </c>
      <c r="F5996" s="1" t="str">
        <f t="shared" si="5996"/>
        <v>315,</v>
      </c>
      <c r="G5996" s="1"/>
      <c r="H5996" s="1"/>
      <c r="I5996" s="1"/>
      <c r="J5996" s="1"/>
    </row>
    <row r="5997">
      <c r="A5997" s="1">
        <v>4.0</v>
      </c>
      <c r="B5997">
        <v>322.0</v>
      </c>
      <c r="C5997" s="1">
        <v>2.0</v>
      </c>
      <c r="D5997" s="1">
        <v>315.0</v>
      </c>
      <c r="E5997" s="1" t="str">
        <f t="shared" ref="E5997:F5997" si="5997">CONCAT(C5997,",")</f>
        <v>2,</v>
      </c>
      <c r="F5997" s="1" t="str">
        <f t="shared" si="5997"/>
        <v>315,</v>
      </c>
      <c r="G5997" s="1"/>
      <c r="H5997" s="1"/>
      <c r="I5997" s="1"/>
      <c r="J5997" s="1"/>
    </row>
    <row r="5998">
      <c r="A5998" s="1">
        <v>4.0</v>
      </c>
      <c r="B5998">
        <v>322.0</v>
      </c>
      <c r="C5998" s="1">
        <v>2.0</v>
      </c>
      <c r="D5998" s="1">
        <v>315.0</v>
      </c>
      <c r="E5998" s="1" t="str">
        <f t="shared" ref="E5998:F5998" si="5998">CONCAT(C5998,",")</f>
        <v>2,</v>
      </c>
      <c r="F5998" s="1" t="str">
        <f t="shared" si="5998"/>
        <v>315,</v>
      </c>
      <c r="G5998" s="1"/>
      <c r="H5998" s="1"/>
      <c r="I5998" s="1"/>
      <c r="J5998" s="1"/>
    </row>
    <row r="5999">
      <c r="A5999" s="1">
        <v>4.0</v>
      </c>
      <c r="B5999">
        <v>322.0</v>
      </c>
      <c r="C5999" s="1">
        <v>2.0</v>
      </c>
      <c r="D5999" s="1">
        <v>315.0</v>
      </c>
      <c r="E5999" s="1" t="str">
        <f t="shared" ref="E5999:F5999" si="5999">CONCAT(C5999,",")</f>
        <v>2,</v>
      </c>
      <c r="F5999" s="1" t="str">
        <f t="shared" si="5999"/>
        <v>315,</v>
      </c>
      <c r="G5999" s="1"/>
      <c r="H5999" s="1"/>
      <c r="I5999" s="1"/>
      <c r="J5999" s="1"/>
    </row>
    <row r="6000">
      <c r="A6000" s="1">
        <v>4.0</v>
      </c>
      <c r="B6000">
        <v>322.0</v>
      </c>
      <c r="C6000" s="1">
        <v>1.0</v>
      </c>
      <c r="D6000" s="1">
        <v>315.0</v>
      </c>
      <c r="E6000" s="1" t="str">
        <f t="shared" ref="E6000:F6000" si="6000">CONCAT(C6000,",")</f>
        <v>1,</v>
      </c>
      <c r="F6000" s="1" t="str">
        <f t="shared" si="6000"/>
        <v>315,</v>
      </c>
      <c r="G6000" s="1"/>
      <c r="H6000" s="1"/>
      <c r="I6000" s="1"/>
      <c r="J6000" s="1"/>
    </row>
    <row r="6001">
      <c r="A6001" s="1">
        <v>4.0</v>
      </c>
      <c r="B6001">
        <v>322.0</v>
      </c>
      <c r="C6001" s="1">
        <v>1.0</v>
      </c>
      <c r="D6001" s="1">
        <v>315.0</v>
      </c>
      <c r="E6001" s="1" t="str">
        <f t="shared" ref="E6001:F6001" si="6001">CONCAT(C6001,",")</f>
        <v>1,</v>
      </c>
      <c r="F6001" s="1" t="str">
        <f t="shared" si="6001"/>
        <v>315,</v>
      </c>
      <c r="G6001" s="1"/>
      <c r="H6001" s="1"/>
      <c r="I6001" s="1"/>
      <c r="J6001" s="1"/>
    </row>
    <row r="6002">
      <c r="A6002" s="1">
        <v>4.0</v>
      </c>
      <c r="B6002">
        <v>322.0</v>
      </c>
      <c r="C6002" s="1">
        <v>1.0</v>
      </c>
      <c r="D6002" s="1">
        <v>315.0</v>
      </c>
      <c r="E6002" s="1" t="str">
        <f t="shared" ref="E6002:F6002" si="6002">CONCAT(C6002,",")</f>
        <v>1,</v>
      </c>
      <c r="F6002" s="1" t="str">
        <f t="shared" si="6002"/>
        <v>315,</v>
      </c>
      <c r="G6002" s="1"/>
      <c r="H6002" s="1"/>
      <c r="I6002" s="1"/>
      <c r="J6002" s="1"/>
    </row>
    <row r="6003">
      <c r="A6003" s="1">
        <v>4.0</v>
      </c>
      <c r="B6003">
        <v>322.0</v>
      </c>
      <c r="C6003" s="1">
        <v>1.0</v>
      </c>
      <c r="D6003" s="1">
        <v>315.0</v>
      </c>
      <c r="E6003" s="1" t="str">
        <f t="shared" ref="E6003:F6003" si="6003">CONCAT(C6003,",")</f>
        <v>1,</v>
      </c>
      <c r="F6003" s="1" t="str">
        <f t="shared" si="6003"/>
        <v>315,</v>
      </c>
      <c r="G6003" s="1"/>
      <c r="H6003" s="1"/>
      <c r="I6003" s="1"/>
      <c r="J6003" s="1"/>
    </row>
    <row r="6004">
      <c r="A6004" s="1">
        <v>4.0</v>
      </c>
      <c r="B6004">
        <v>321.0</v>
      </c>
      <c r="C6004" s="1">
        <v>1.0</v>
      </c>
      <c r="D6004" s="1">
        <v>315.0</v>
      </c>
      <c r="E6004" s="1" t="str">
        <f t="shared" ref="E6004:F6004" si="6004">CONCAT(C6004,",")</f>
        <v>1,</v>
      </c>
      <c r="F6004" s="1" t="str">
        <f t="shared" si="6004"/>
        <v>315,</v>
      </c>
      <c r="G6004" s="1"/>
      <c r="H6004" s="1"/>
      <c r="I6004" s="1"/>
      <c r="J6004" s="1"/>
    </row>
    <row r="6005">
      <c r="A6005" s="1">
        <v>4.0</v>
      </c>
      <c r="B6005">
        <v>321.0</v>
      </c>
      <c r="C6005" s="1">
        <v>1.0</v>
      </c>
      <c r="D6005" s="1">
        <v>315.0</v>
      </c>
      <c r="E6005" s="1" t="str">
        <f t="shared" ref="E6005:F6005" si="6005">CONCAT(C6005,",")</f>
        <v>1,</v>
      </c>
      <c r="F6005" s="1" t="str">
        <f t="shared" si="6005"/>
        <v>315,</v>
      </c>
      <c r="G6005" s="1"/>
      <c r="H6005" s="1"/>
      <c r="I6005" s="1"/>
      <c r="J6005" s="1"/>
    </row>
    <row r="6006">
      <c r="A6006" s="1">
        <v>4.0</v>
      </c>
      <c r="B6006">
        <v>321.0</v>
      </c>
      <c r="C6006" s="1">
        <v>1.0</v>
      </c>
      <c r="D6006" s="1">
        <v>315.0</v>
      </c>
      <c r="E6006" s="1" t="str">
        <f t="shared" ref="E6006:F6006" si="6006">CONCAT(C6006,",")</f>
        <v>1,</v>
      </c>
      <c r="F6006" s="1" t="str">
        <f t="shared" si="6006"/>
        <v>315,</v>
      </c>
      <c r="G6006" s="1"/>
      <c r="H6006" s="1"/>
      <c r="I6006" s="1"/>
      <c r="J6006" s="1"/>
    </row>
    <row r="6007">
      <c r="A6007" s="1">
        <v>4.0</v>
      </c>
      <c r="B6007">
        <v>321.0</v>
      </c>
      <c r="C6007" s="1">
        <v>1.0</v>
      </c>
      <c r="D6007" s="1">
        <v>315.0</v>
      </c>
      <c r="E6007" s="1" t="str">
        <f t="shared" ref="E6007:F6007" si="6007">CONCAT(C6007,",")</f>
        <v>1,</v>
      </c>
      <c r="F6007" s="1" t="str">
        <f t="shared" si="6007"/>
        <v>315,</v>
      </c>
      <c r="G6007" s="1"/>
      <c r="H6007" s="1"/>
      <c r="I6007" s="1"/>
      <c r="J6007" s="1"/>
    </row>
    <row r="6008">
      <c r="A6008" s="1">
        <v>4.0</v>
      </c>
      <c r="B6008">
        <v>321.0</v>
      </c>
      <c r="C6008" s="1">
        <v>2.0</v>
      </c>
      <c r="D6008" s="1">
        <v>315.0</v>
      </c>
      <c r="E6008" s="1" t="str">
        <f t="shared" ref="E6008:F6008" si="6008">CONCAT(C6008,",")</f>
        <v>2,</v>
      </c>
      <c r="F6008" s="1" t="str">
        <f t="shared" si="6008"/>
        <v>315,</v>
      </c>
      <c r="G6008" s="1"/>
      <c r="H6008" s="1"/>
      <c r="I6008" s="1"/>
      <c r="J6008" s="1"/>
    </row>
    <row r="6009">
      <c r="A6009" s="1">
        <v>4.0</v>
      </c>
      <c r="B6009">
        <v>321.0</v>
      </c>
      <c r="C6009" s="1">
        <v>2.0</v>
      </c>
      <c r="D6009" s="1">
        <v>315.0</v>
      </c>
      <c r="E6009" s="1" t="str">
        <f t="shared" ref="E6009:F6009" si="6009">CONCAT(C6009,",")</f>
        <v>2,</v>
      </c>
      <c r="F6009" s="1" t="str">
        <f t="shared" si="6009"/>
        <v>315,</v>
      </c>
      <c r="G6009" s="1"/>
      <c r="H6009" s="1"/>
      <c r="I6009" s="1"/>
      <c r="J6009" s="1"/>
    </row>
    <row r="6010">
      <c r="A6010" s="1">
        <v>4.0</v>
      </c>
      <c r="B6010">
        <v>321.0</v>
      </c>
      <c r="C6010" s="1">
        <v>2.0</v>
      </c>
      <c r="D6010" s="1">
        <v>315.0</v>
      </c>
      <c r="E6010" s="1" t="str">
        <f t="shared" ref="E6010:F6010" si="6010">CONCAT(C6010,",")</f>
        <v>2,</v>
      </c>
      <c r="F6010" s="1" t="str">
        <f t="shared" si="6010"/>
        <v>315,</v>
      </c>
      <c r="G6010" s="1"/>
      <c r="H6010" s="1"/>
      <c r="I6010" s="1"/>
      <c r="J6010" s="1"/>
    </row>
    <row r="6011">
      <c r="A6011" s="1">
        <v>4.0</v>
      </c>
      <c r="B6011">
        <v>321.0</v>
      </c>
      <c r="C6011" s="1">
        <v>2.0</v>
      </c>
      <c r="D6011" s="1">
        <v>315.0</v>
      </c>
      <c r="E6011" s="1" t="str">
        <f t="shared" ref="E6011:F6011" si="6011">CONCAT(C6011,",")</f>
        <v>2,</v>
      </c>
      <c r="F6011" s="1" t="str">
        <f t="shared" si="6011"/>
        <v>315,</v>
      </c>
      <c r="G6011" s="1"/>
      <c r="H6011" s="1"/>
      <c r="I6011" s="1"/>
      <c r="J6011" s="1"/>
    </row>
    <row r="6012">
      <c r="A6012" s="1">
        <v>4.0</v>
      </c>
      <c r="B6012">
        <v>321.0</v>
      </c>
      <c r="C6012" s="1">
        <v>2.0</v>
      </c>
      <c r="D6012" s="1">
        <v>315.0</v>
      </c>
      <c r="E6012" s="1" t="str">
        <f t="shared" ref="E6012:F6012" si="6012">CONCAT(C6012,",")</f>
        <v>2,</v>
      </c>
      <c r="F6012" s="1" t="str">
        <f t="shared" si="6012"/>
        <v>315,</v>
      </c>
      <c r="G6012" s="1"/>
      <c r="H6012" s="1"/>
      <c r="I6012" s="1"/>
      <c r="J6012" s="1"/>
    </row>
    <row r="6013">
      <c r="A6013" s="1">
        <v>4.0</v>
      </c>
      <c r="B6013">
        <v>321.0</v>
      </c>
      <c r="C6013" s="1">
        <v>2.0</v>
      </c>
      <c r="D6013" s="1">
        <v>315.0</v>
      </c>
      <c r="E6013" s="1" t="str">
        <f t="shared" ref="E6013:F6013" si="6013">CONCAT(C6013,",")</f>
        <v>2,</v>
      </c>
      <c r="F6013" s="1" t="str">
        <f t="shared" si="6013"/>
        <v>315,</v>
      </c>
      <c r="G6013" s="1"/>
      <c r="H6013" s="1"/>
      <c r="I6013" s="1"/>
      <c r="J6013" s="1"/>
    </row>
    <row r="6014">
      <c r="A6014" s="1">
        <v>4.0</v>
      </c>
      <c r="B6014">
        <v>321.0</v>
      </c>
      <c r="C6014" s="1">
        <v>2.0</v>
      </c>
      <c r="D6014" s="1">
        <v>315.0</v>
      </c>
      <c r="E6014" s="1" t="str">
        <f t="shared" ref="E6014:F6014" si="6014">CONCAT(C6014,",")</f>
        <v>2,</v>
      </c>
      <c r="F6014" s="1" t="str">
        <f t="shared" si="6014"/>
        <v>315,</v>
      </c>
      <c r="G6014" s="1"/>
      <c r="H6014" s="1"/>
      <c r="I6014" s="1"/>
      <c r="J6014" s="1"/>
    </row>
    <row r="6015">
      <c r="A6015" s="1">
        <v>4.0</v>
      </c>
      <c r="B6015">
        <v>321.0</v>
      </c>
      <c r="C6015" s="1">
        <v>2.0</v>
      </c>
      <c r="D6015" s="1">
        <v>315.0</v>
      </c>
      <c r="E6015" s="1" t="str">
        <f t="shared" ref="E6015:F6015" si="6015">CONCAT(C6015,",")</f>
        <v>2,</v>
      </c>
      <c r="F6015" s="1" t="str">
        <f t="shared" si="6015"/>
        <v>315,</v>
      </c>
      <c r="G6015" s="1"/>
      <c r="H6015" s="1"/>
      <c r="I6015" s="1"/>
      <c r="J6015" s="1"/>
    </row>
    <row r="6016">
      <c r="A6016" s="1">
        <v>4.0</v>
      </c>
      <c r="B6016">
        <v>321.0</v>
      </c>
      <c r="C6016" s="1">
        <v>2.0</v>
      </c>
      <c r="D6016" s="1">
        <v>315.0</v>
      </c>
      <c r="E6016" s="1" t="str">
        <f t="shared" ref="E6016:F6016" si="6016">CONCAT(C6016,",")</f>
        <v>2,</v>
      </c>
      <c r="F6016" s="1" t="str">
        <f t="shared" si="6016"/>
        <v>315,</v>
      </c>
      <c r="G6016" s="1"/>
      <c r="H6016" s="1"/>
      <c r="I6016" s="1"/>
      <c r="J6016" s="1"/>
    </row>
    <row r="6017">
      <c r="A6017" s="1">
        <v>4.0</v>
      </c>
      <c r="B6017">
        <v>321.0</v>
      </c>
      <c r="C6017" s="1">
        <v>2.0</v>
      </c>
      <c r="D6017" s="1">
        <v>315.0</v>
      </c>
      <c r="E6017" s="1" t="str">
        <f t="shared" ref="E6017:F6017" si="6017">CONCAT(C6017,",")</f>
        <v>2,</v>
      </c>
      <c r="F6017" s="1" t="str">
        <f t="shared" si="6017"/>
        <v>315,</v>
      </c>
      <c r="G6017" s="1"/>
      <c r="H6017" s="1"/>
      <c r="I6017" s="1"/>
      <c r="J6017" s="1"/>
    </row>
    <row r="6018">
      <c r="A6018" s="1">
        <v>4.0</v>
      </c>
      <c r="B6018">
        <v>321.0</v>
      </c>
      <c r="C6018" s="1">
        <v>2.0</v>
      </c>
      <c r="D6018" s="1">
        <v>315.0</v>
      </c>
      <c r="E6018" s="1" t="str">
        <f t="shared" ref="E6018:F6018" si="6018">CONCAT(C6018,",")</f>
        <v>2,</v>
      </c>
      <c r="F6018" s="1" t="str">
        <f t="shared" si="6018"/>
        <v>315,</v>
      </c>
      <c r="G6018" s="1"/>
      <c r="H6018" s="1"/>
      <c r="I6018" s="1"/>
      <c r="J6018" s="1"/>
    </row>
    <row r="6019">
      <c r="A6019" s="1">
        <v>4.0</v>
      </c>
      <c r="B6019">
        <v>321.0</v>
      </c>
      <c r="C6019" s="1">
        <v>2.0</v>
      </c>
      <c r="D6019" s="1">
        <v>315.0</v>
      </c>
      <c r="E6019" s="1" t="str">
        <f t="shared" ref="E6019:F6019" si="6019">CONCAT(C6019,",")</f>
        <v>2,</v>
      </c>
      <c r="F6019" s="1" t="str">
        <f t="shared" si="6019"/>
        <v>315,</v>
      </c>
      <c r="G6019" s="1"/>
      <c r="H6019" s="1"/>
      <c r="I6019" s="1"/>
      <c r="J6019" s="1"/>
    </row>
    <row r="6020">
      <c r="A6020" s="1">
        <v>4.0</v>
      </c>
      <c r="B6020">
        <v>321.0</v>
      </c>
      <c r="C6020" s="1">
        <v>2.0</v>
      </c>
      <c r="D6020" s="1">
        <v>315.0</v>
      </c>
      <c r="E6020" s="1" t="str">
        <f t="shared" ref="E6020:F6020" si="6020">CONCAT(C6020,",")</f>
        <v>2,</v>
      </c>
      <c r="F6020" s="1" t="str">
        <f t="shared" si="6020"/>
        <v>315,</v>
      </c>
      <c r="G6020" s="1"/>
      <c r="H6020" s="1"/>
      <c r="I6020" s="1"/>
      <c r="J6020" s="1"/>
    </row>
    <row r="6021">
      <c r="A6021" s="1">
        <v>4.0</v>
      </c>
      <c r="B6021">
        <v>321.0</v>
      </c>
      <c r="C6021" s="1">
        <v>2.0</v>
      </c>
      <c r="D6021" s="1">
        <v>315.0</v>
      </c>
      <c r="E6021" s="1" t="str">
        <f t="shared" ref="E6021:F6021" si="6021">CONCAT(C6021,",")</f>
        <v>2,</v>
      </c>
      <c r="F6021" s="1" t="str">
        <f t="shared" si="6021"/>
        <v>315,</v>
      </c>
      <c r="G6021" s="1"/>
      <c r="H6021" s="1"/>
      <c r="I6021" s="1"/>
      <c r="J6021" s="1"/>
    </row>
    <row r="6022">
      <c r="A6022" s="1">
        <v>4.0</v>
      </c>
      <c r="B6022">
        <v>321.0</v>
      </c>
      <c r="C6022" s="1">
        <v>2.0</v>
      </c>
      <c r="D6022" s="1">
        <v>315.0</v>
      </c>
      <c r="E6022" s="1" t="str">
        <f t="shared" ref="E6022:F6022" si="6022">CONCAT(C6022,",")</f>
        <v>2,</v>
      </c>
      <c r="F6022" s="1" t="str">
        <f t="shared" si="6022"/>
        <v>315,</v>
      </c>
      <c r="G6022" s="1"/>
      <c r="H6022" s="1"/>
      <c r="I6022" s="1"/>
      <c r="J6022" s="1"/>
    </row>
    <row r="6023">
      <c r="A6023" s="1">
        <v>4.0</v>
      </c>
      <c r="B6023">
        <v>321.0</v>
      </c>
      <c r="C6023" s="1">
        <v>2.0</v>
      </c>
      <c r="D6023" s="1">
        <v>315.0</v>
      </c>
      <c r="E6023" s="1" t="str">
        <f t="shared" ref="E6023:F6023" si="6023">CONCAT(C6023,",")</f>
        <v>2,</v>
      </c>
      <c r="F6023" s="1" t="str">
        <f t="shared" si="6023"/>
        <v>315,</v>
      </c>
      <c r="G6023" s="1"/>
      <c r="H6023" s="1"/>
      <c r="I6023" s="1"/>
      <c r="J6023" s="1"/>
    </row>
    <row r="6024">
      <c r="A6024" s="1">
        <v>4.0</v>
      </c>
      <c r="B6024">
        <v>321.0</v>
      </c>
      <c r="C6024" s="1">
        <v>2.0</v>
      </c>
      <c r="D6024" s="1">
        <v>315.0</v>
      </c>
      <c r="E6024" s="1" t="str">
        <f t="shared" ref="E6024:F6024" si="6024">CONCAT(C6024,",")</f>
        <v>2,</v>
      </c>
      <c r="F6024" s="1" t="str">
        <f t="shared" si="6024"/>
        <v>315,</v>
      </c>
      <c r="G6024" s="1"/>
      <c r="H6024" s="1"/>
      <c r="I6024" s="1"/>
      <c r="J6024" s="1"/>
    </row>
    <row r="6025">
      <c r="A6025" s="1">
        <v>4.0</v>
      </c>
      <c r="B6025">
        <v>321.0</v>
      </c>
      <c r="C6025" s="1">
        <v>2.0</v>
      </c>
      <c r="D6025" s="1">
        <v>315.0</v>
      </c>
      <c r="E6025" s="1" t="str">
        <f t="shared" ref="E6025:F6025" si="6025">CONCAT(C6025,",")</f>
        <v>2,</v>
      </c>
      <c r="F6025" s="1" t="str">
        <f t="shared" si="6025"/>
        <v>315,</v>
      </c>
      <c r="G6025" s="1"/>
      <c r="H6025" s="1"/>
      <c r="I6025" s="1"/>
      <c r="J6025" s="1"/>
    </row>
    <row r="6026">
      <c r="A6026" s="1">
        <v>4.0</v>
      </c>
      <c r="B6026">
        <v>321.0</v>
      </c>
      <c r="C6026" s="1">
        <v>2.0</v>
      </c>
      <c r="D6026" s="1">
        <v>315.0</v>
      </c>
      <c r="E6026" s="1" t="str">
        <f t="shared" ref="E6026:F6026" si="6026">CONCAT(C6026,",")</f>
        <v>2,</v>
      </c>
      <c r="F6026" s="1" t="str">
        <f t="shared" si="6026"/>
        <v>315,</v>
      </c>
      <c r="G6026" s="1"/>
      <c r="H6026" s="1"/>
      <c r="I6026" s="1"/>
      <c r="J6026" s="1"/>
    </row>
    <row r="6027">
      <c r="A6027" s="1">
        <v>4.0</v>
      </c>
      <c r="B6027">
        <v>321.0</v>
      </c>
      <c r="C6027" s="1">
        <v>2.0</v>
      </c>
      <c r="D6027" s="1">
        <v>315.0</v>
      </c>
      <c r="E6027" s="1" t="str">
        <f t="shared" ref="E6027:F6027" si="6027">CONCAT(C6027,",")</f>
        <v>2,</v>
      </c>
      <c r="F6027" s="1" t="str">
        <f t="shared" si="6027"/>
        <v>315,</v>
      </c>
      <c r="G6027" s="1"/>
      <c r="H6027" s="1"/>
      <c r="I6027" s="1"/>
      <c r="J6027" s="1"/>
    </row>
    <row r="6028">
      <c r="A6028" s="1">
        <v>4.0</v>
      </c>
      <c r="B6028">
        <v>321.0</v>
      </c>
      <c r="C6028" s="1">
        <v>2.0</v>
      </c>
      <c r="D6028" s="1">
        <v>315.0</v>
      </c>
      <c r="E6028" s="1" t="str">
        <f t="shared" ref="E6028:F6028" si="6028">CONCAT(C6028,",")</f>
        <v>2,</v>
      </c>
      <c r="F6028" s="1" t="str">
        <f t="shared" si="6028"/>
        <v>315,</v>
      </c>
      <c r="G6028" s="1"/>
      <c r="H6028" s="1"/>
      <c r="I6028" s="1"/>
      <c r="J6028" s="1"/>
    </row>
    <row r="6029">
      <c r="A6029" s="1">
        <v>4.0</v>
      </c>
      <c r="B6029">
        <v>321.0</v>
      </c>
      <c r="C6029" s="1">
        <v>2.0</v>
      </c>
      <c r="D6029" s="1">
        <v>315.0</v>
      </c>
      <c r="E6029" s="1" t="str">
        <f t="shared" ref="E6029:F6029" si="6029">CONCAT(C6029,",")</f>
        <v>2,</v>
      </c>
      <c r="F6029" s="1" t="str">
        <f t="shared" si="6029"/>
        <v>315,</v>
      </c>
      <c r="G6029" s="1"/>
      <c r="H6029" s="1"/>
      <c r="I6029" s="1"/>
      <c r="J6029" s="1"/>
    </row>
    <row r="6030">
      <c r="A6030" s="1">
        <v>4.0</v>
      </c>
      <c r="B6030">
        <v>321.0</v>
      </c>
      <c r="C6030" s="1">
        <v>1.0</v>
      </c>
      <c r="D6030" s="1">
        <v>316.0</v>
      </c>
      <c r="E6030" s="1" t="str">
        <f t="shared" ref="E6030:F6030" si="6030">CONCAT(C6030,",")</f>
        <v>1,</v>
      </c>
      <c r="F6030" s="1" t="str">
        <f t="shared" si="6030"/>
        <v>316,</v>
      </c>
      <c r="G6030" s="1"/>
      <c r="H6030" s="1"/>
      <c r="I6030" s="1"/>
      <c r="J6030" s="1"/>
    </row>
    <row r="6031">
      <c r="A6031" s="1">
        <v>4.0</v>
      </c>
      <c r="B6031">
        <v>321.0</v>
      </c>
      <c r="C6031" s="1">
        <v>1.0</v>
      </c>
      <c r="D6031" s="1">
        <v>316.0</v>
      </c>
      <c r="E6031" s="1" t="str">
        <f t="shared" ref="E6031:F6031" si="6031">CONCAT(C6031,",")</f>
        <v>1,</v>
      </c>
      <c r="F6031" s="1" t="str">
        <f t="shared" si="6031"/>
        <v>316,</v>
      </c>
      <c r="G6031" s="1"/>
      <c r="H6031" s="1"/>
      <c r="I6031" s="1"/>
      <c r="J6031" s="1"/>
    </row>
    <row r="6032">
      <c r="A6032" s="1">
        <v>4.0</v>
      </c>
      <c r="B6032">
        <v>321.0</v>
      </c>
      <c r="C6032" s="1">
        <v>1.0</v>
      </c>
      <c r="D6032" s="1">
        <v>316.0</v>
      </c>
      <c r="E6032" s="1" t="str">
        <f t="shared" ref="E6032:F6032" si="6032">CONCAT(C6032,",")</f>
        <v>1,</v>
      </c>
      <c r="F6032" s="1" t="str">
        <f t="shared" si="6032"/>
        <v>316,</v>
      </c>
      <c r="G6032" s="1"/>
      <c r="H6032" s="1"/>
      <c r="I6032" s="1"/>
      <c r="J6032" s="1"/>
    </row>
    <row r="6033">
      <c r="A6033" s="1">
        <v>4.0</v>
      </c>
      <c r="B6033">
        <v>321.0</v>
      </c>
      <c r="C6033" s="1">
        <v>1.0</v>
      </c>
      <c r="D6033" s="1">
        <v>316.0</v>
      </c>
      <c r="E6033" s="1" t="str">
        <f t="shared" ref="E6033:F6033" si="6033">CONCAT(C6033,",")</f>
        <v>1,</v>
      </c>
      <c r="F6033" s="1" t="str">
        <f t="shared" si="6033"/>
        <v>316,</v>
      </c>
      <c r="G6033" s="1"/>
      <c r="H6033" s="1"/>
      <c r="I6033" s="1"/>
      <c r="J6033" s="1"/>
    </row>
    <row r="6034">
      <c r="A6034" s="1">
        <v>4.0</v>
      </c>
      <c r="B6034">
        <v>321.0</v>
      </c>
      <c r="C6034" s="1">
        <v>1.0</v>
      </c>
      <c r="D6034" s="1">
        <v>316.0</v>
      </c>
      <c r="E6034" s="1" t="str">
        <f t="shared" ref="E6034:F6034" si="6034">CONCAT(C6034,",")</f>
        <v>1,</v>
      </c>
      <c r="F6034" s="1" t="str">
        <f t="shared" si="6034"/>
        <v>316,</v>
      </c>
      <c r="G6034" s="1"/>
      <c r="H6034" s="1"/>
      <c r="I6034" s="1"/>
      <c r="J6034" s="1"/>
    </row>
    <row r="6035">
      <c r="A6035" s="1">
        <v>4.0</v>
      </c>
      <c r="B6035">
        <v>321.0</v>
      </c>
      <c r="C6035" s="1">
        <v>1.0</v>
      </c>
      <c r="D6035" s="1">
        <v>316.0</v>
      </c>
      <c r="E6035" s="1" t="str">
        <f t="shared" ref="E6035:F6035" si="6035">CONCAT(C6035,",")</f>
        <v>1,</v>
      </c>
      <c r="F6035" s="1" t="str">
        <f t="shared" si="6035"/>
        <v>316,</v>
      </c>
      <c r="G6035" s="1"/>
      <c r="H6035" s="1"/>
      <c r="I6035" s="1"/>
      <c r="J6035" s="1"/>
    </row>
    <row r="6036">
      <c r="A6036" s="1">
        <v>4.0</v>
      </c>
      <c r="B6036">
        <v>321.0</v>
      </c>
      <c r="C6036" s="1">
        <v>1.0</v>
      </c>
      <c r="D6036" s="1">
        <v>315.0</v>
      </c>
      <c r="E6036" s="1" t="str">
        <f t="shared" ref="E6036:F6036" si="6036">CONCAT(C6036,",")</f>
        <v>1,</v>
      </c>
      <c r="F6036" s="1" t="str">
        <f t="shared" si="6036"/>
        <v>315,</v>
      </c>
      <c r="G6036" s="1"/>
      <c r="H6036" s="1"/>
      <c r="I6036" s="1"/>
      <c r="J6036" s="1"/>
    </row>
    <row r="6037">
      <c r="A6037" s="1">
        <v>4.0</v>
      </c>
      <c r="B6037">
        <v>321.0</v>
      </c>
      <c r="C6037" s="1">
        <v>2.0</v>
      </c>
      <c r="D6037" s="1">
        <v>315.0</v>
      </c>
      <c r="E6037" s="1" t="str">
        <f t="shared" ref="E6037:F6037" si="6037">CONCAT(C6037,",")</f>
        <v>2,</v>
      </c>
      <c r="F6037" s="1" t="str">
        <f t="shared" si="6037"/>
        <v>315,</v>
      </c>
      <c r="G6037" s="1"/>
      <c r="H6037" s="1"/>
      <c r="I6037" s="1"/>
      <c r="J6037" s="1"/>
    </row>
    <row r="6038">
      <c r="A6038" s="1">
        <v>4.0</v>
      </c>
      <c r="B6038">
        <v>321.0</v>
      </c>
      <c r="C6038" s="1">
        <v>2.0</v>
      </c>
      <c r="D6038" s="1">
        <v>315.0</v>
      </c>
      <c r="E6038" s="1" t="str">
        <f t="shared" ref="E6038:F6038" si="6038">CONCAT(C6038,",")</f>
        <v>2,</v>
      </c>
      <c r="F6038" s="1" t="str">
        <f t="shared" si="6038"/>
        <v>315,</v>
      </c>
      <c r="G6038" s="1"/>
      <c r="H6038" s="1"/>
      <c r="I6038" s="1"/>
      <c r="J6038" s="1"/>
    </row>
    <row r="6039">
      <c r="A6039" s="1">
        <v>4.0</v>
      </c>
      <c r="B6039">
        <v>321.0</v>
      </c>
      <c r="C6039" s="1">
        <v>2.0</v>
      </c>
      <c r="D6039" s="1">
        <v>315.0</v>
      </c>
      <c r="E6039" s="1" t="str">
        <f t="shared" ref="E6039:F6039" si="6039">CONCAT(C6039,",")</f>
        <v>2,</v>
      </c>
      <c r="F6039" s="1" t="str">
        <f t="shared" si="6039"/>
        <v>315,</v>
      </c>
      <c r="G6039" s="1"/>
      <c r="H6039" s="1"/>
      <c r="I6039" s="1"/>
      <c r="J6039" s="1"/>
    </row>
    <row r="6040">
      <c r="A6040" s="1">
        <v>4.0</v>
      </c>
      <c r="B6040">
        <v>321.0</v>
      </c>
      <c r="C6040" s="1">
        <v>2.0</v>
      </c>
      <c r="D6040" s="1">
        <v>315.0</v>
      </c>
      <c r="E6040" s="1" t="str">
        <f t="shared" ref="E6040:F6040" si="6040">CONCAT(C6040,",")</f>
        <v>2,</v>
      </c>
      <c r="F6040" s="1" t="str">
        <f t="shared" si="6040"/>
        <v>315,</v>
      </c>
      <c r="G6040" s="1"/>
      <c r="H6040" s="1"/>
      <c r="I6040" s="1"/>
      <c r="J6040" s="1"/>
    </row>
    <row r="6041">
      <c r="A6041" s="1">
        <v>4.0</v>
      </c>
      <c r="B6041">
        <v>321.0</v>
      </c>
      <c r="C6041" s="1">
        <v>2.0</v>
      </c>
      <c r="D6041" s="1">
        <v>315.0</v>
      </c>
      <c r="E6041" s="1" t="str">
        <f t="shared" ref="E6041:F6041" si="6041">CONCAT(C6041,",")</f>
        <v>2,</v>
      </c>
      <c r="F6041" s="1" t="str">
        <f t="shared" si="6041"/>
        <v>315,</v>
      </c>
      <c r="G6041" s="1"/>
      <c r="H6041" s="1"/>
      <c r="I6041" s="1"/>
      <c r="J6041" s="1"/>
    </row>
    <row r="6042">
      <c r="A6042" s="1">
        <v>4.0</v>
      </c>
      <c r="B6042">
        <v>321.0</v>
      </c>
      <c r="C6042" s="1">
        <v>2.0</v>
      </c>
      <c r="D6042" s="1">
        <v>315.0</v>
      </c>
      <c r="E6042" s="1" t="str">
        <f t="shared" ref="E6042:F6042" si="6042">CONCAT(C6042,",")</f>
        <v>2,</v>
      </c>
      <c r="F6042" s="1" t="str">
        <f t="shared" si="6042"/>
        <v>315,</v>
      </c>
      <c r="G6042" s="1"/>
      <c r="H6042" s="1"/>
      <c r="I6042" s="1"/>
      <c r="J6042" s="1"/>
    </row>
    <row r="6043">
      <c r="A6043" s="1">
        <v>4.0</v>
      </c>
      <c r="B6043">
        <v>321.0</v>
      </c>
      <c r="C6043" s="1">
        <v>2.0</v>
      </c>
      <c r="D6043" s="1">
        <v>315.0</v>
      </c>
      <c r="E6043" s="1" t="str">
        <f t="shared" ref="E6043:F6043" si="6043">CONCAT(C6043,",")</f>
        <v>2,</v>
      </c>
      <c r="F6043" s="1" t="str">
        <f t="shared" si="6043"/>
        <v>315,</v>
      </c>
      <c r="G6043" s="1"/>
      <c r="H6043" s="1"/>
      <c r="I6043" s="1"/>
      <c r="J6043" s="1"/>
    </row>
    <row r="6044">
      <c r="A6044" s="1">
        <v>4.0</v>
      </c>
      <c r="B6044">
        <v>321.0</v>
      </c>
      <c r="C6044" s="1">
        <v>2.0</v>
      </c>
      <c r="D6044" s="1">
        <v>315.0</v>
      </c>
      <c r="E6044" s="1" t="str">
        <f t="shared" ref="E6044:F6044" si="6044">CONCAT(C6044,",")</f>
        <v>2,</v>
      </c>
      <c r="F6044" s="1" t="str">
        <f t="shared" si="6044"/>
        <v>315,</v>
      </c>
      <c r="G6044" s="1"/>
      <c r="H6044" s="1"/>
      <c r="I6044" s="1"/>
      <c r="J6044" s="1"/>
    </row>
    <row r="6045">
      <c r="A6045" s="1">
        <v>4.0</v>
      </c>
      <c r="B6045">
        <v>321.0</v>
      </c>
      <c r="C6045" s="1">
        <v>2.0</v>
      </c>
      <c r="D6045" s="1">
        <v>315.0</v>
      </c>
      <c r="E6045" s="1" t="str">
        <f t="shared" ref="E6045:F6045" si="6045">CONCAT(C6045,",")</f>
        <v>2,</v>
      </c>
      <c r="F6045" s="1" t="str">
        <f t="shared" si="6045"/>
        <v>315,</v>
      </c>
      <c r="G6045" s="1"/>
      <c r="H6045" s="1"/>
      <c r="I6045" s="1"/>
      <c r="J6045" s="1"/>
    </row>
    <row r="6046">
      <c r="A6046" s="1">
        <v>4.0</v>
      </c>
      <c r="B6046">
        <v>321.0</v>
      </c>
      <c r="C6046" s="1">
        <v>2.0</v>
      </c>
      <c r="D6046" s="1">
        <v>315.0</v>
      </c>
      <c r="E6046" s="1" t="str">
        <f t="shared" ref="E6046:F6046" si="6046">CONCAT(C6046,",")</f>
        <v>2,</v>
      </c>
      <c r="F6046" s="1" t="str">
        <f t="shared" si="6046"/>
        <v>315,</v>
      </c>
      <c r="G6046" s="1"/>
      <c r="H6046" s="1"/>
      <c r="I6046" s="1"/>
      <c r="J6046" s="1"/>
    </row>
    <row r="6047">
      <c r="A6047" s="1">
        <v>4.0</v>
      </c>
      <c r="B6047">
        <v>321.0</v>
      </c>
      <c r="C6047" s="1">
        <v>2.0</v>
      </c>
      <c r="D6047" s="1">
        <v>315.0</v>
      </c>
      <c r="E6047" s="1" t="str">
        <f t="shared" ref="E6047:F6047" si="6047">CONCAT(C6047,",")</f>
        <v>2,</v>
      </c>
      <c r="F6047" s="1" t="str">
        <f t="shared" si="6047"/>
        <v>315,</v>
      </c>
      <c r="G6047" s="1"/>
      <c r="H6047" s="1"/>
      <c r="I6047" s="1"/>
      <c r="J6047" s="1"/>
    </row>
    <row r="6048">
      <c r="A6048" s="1">
        <v>4.0</v>
      </c>
      <c r="B6048">
        <v>321.0</v>
      </c>
      <c r="C6048" s="1">
        <v>2.0</v>
      </c>
      <c r="D6048" s="1">
        <v>315.0</v>
      </c>
      <c r="E6048" s="1" t="str">
        <f t="shared" ref="E6048:F6048" si="6048">CONCAT(C6048,",")</f>
        <v>2,</v>
      </c>
      <c r="F6048" s="1" t="str">
        <f t="shared" si="6048"/>
        <v>315,</v>
      </c>
      <c r="G6048" s="1"/>
      <c r="H6048" s="1"/>
      <c r="I6048" s="1"/>
      <c r="J6048" s="1"/>
    </row>
    <row r="6049">
      <c r="A6049" s="1">
        <v>4.0</v>
      </c>
      <c r="B6049">
        <v>321.0</v>
      </c>
      <c r="C6049" s="1">
        <v>2.0</v>
      </c>
      <c r="D6049" s="1">
        <v>315.0</v>
      </c>
      <c r="E6049" s="1" t="str">
        <f t="shared" ref="E6049:F6049" si="6049">CONCAT(C6049,",")</f>
        <v>2,</v>
      </c>
      <c r="F6049" s="1" t="str">
        <f t="shared" si="6049"/>
        <v>315,</v>
      </c>
      <c r="G6049" s="1"/>
      <c r="H6049" s="1"/>
      <c r="I6049" s="1"/>
      <c r="J6049" s="1"/>
    </row>
    <row r="6050">
      <c r="A6050" s="1">
        <v>4.0</v>
      </c>
      <c r="B6050">
        <v>321.0</v>
      </c>
      <c r="C6050" s="1">
        <v>2.0</v>
      </c>
      <c r="D6050" s="1">
        <v>315.0</v>
      </c>
      <c r="E6050" s="1" t="str">
        <f t="shared" ref="E6050:F6050" si="6050">CONCAT(C6050,",")</f>
        <v>2,</v>
      </c>
      <c r="F6050" s="1" t="str">
        <f t="shared" si="6050"/>
        <v>315,</v>
      </c>
      <c r="G6050" s="1"/>
      <c r="H6050" s="1"/>
      <c r="I6050" s="1"/>
      <c r="J6050" s="1"/>
    </row>
    <row r="6051">
      <c r="A6051" s="1">
        <v>4.0</v>
      </c>
      <c r="B6051">
        <v>321.0</v>
      </c>
      <c r="C6051" s="1">
        <v>2.0</v>
      </c>
      <c r="D6051" s="1">
        <v>315.0</v>
      </c>
      <c r="E6051" s="1" t="str">
        <f t="shared" ref="E6051:F6051" si="6051">CONCAT(C6051,",")</f>
        <v>2,</v>
      </c>
      <c r="F6051" s="1" t="str">
        <f t="shared" si="6051"/>
        <v>315,</v>
      </c>
      <c r="G6051" s="1"/>
      <c r="H6051" s="1"/>
      <c r="I6051" s="1"/>
      <c r="J6051" s="1"/>
    </row>
    <row r="6052">
      <c r="A6052" s="1">
        <v>4.0</v>
      </c>
      <c r="B6052">
        <v>321.0</v>
      </c>
      <c r="C6052" s="1">
        <v>2.0</v>
      </c>
      <c r="D6052" s="1">
        <v>315.0</v>
      </c>
      <c r="E6052" s="1" t="str">
        <f t="shared" ref="E6052:F6052" si="6052">CONCAT(C6052,",")</f>
        <v>2,</v>
      </c>
      <c r="F6052" s="1" t="str">
        <f t="shared" si="6052"/>
        <v>315,</v>
      </c>
      <c r="G6052" s="1"/>
      <c r="H6052" s="1"/>
      <c r="I6052" s="1"/>
      <c r="J6052" s="1"/>
    </row>
    <row r="6053">
      <c r="A6053" s="1">
        <v>4.0</v>
      </c>
      <c r="B6053">
        <v>321.0</v>
      </c>
      <c r="C6053" s="1">
        <v>2.0</v>
      </c>
      <c r="D6053" s="1">
        <v>315.0</v>
      </c>
      <c r="E6053" s="1" t="str">
        <f t="shared" ref="E6053:F6053" si="6053">CONCAT(C6053,",")</f>
        <v>2,</v>
      </c>
      <c r="F6053" s="1" t="str">
        <f t="shared" si="6053"/>
        <v>315,</v>
      </c>
      <c r="G6053" s="1"/>
      <c r="H6053" s="1"/>
      <c r="I6053" s="1"/>
      <c r="J6053" s="1"/>
    </row>
    <row r="6054">
      <c r="A6054" s="1">
        <v>4.0</v>
      </c>
      <c r="B6054">
        <v>321.0</v>
      </c>
      <c r="C6054" s="1">
        <v>2.0</v>
      </c>
      <c r="D6054" s="1">
        <v>317.0</v>
      </c>
      <c r="E6054" s="1" t="str">
        <f t="shared" ref="E6054:F6054" si="6054">CONCAT(C6054,",")</f>
        <v>2,</v>
      </c>
      <c r="F6054" s="1" t="str">
        <f t="shared" si="6054"/>
        <v>317,</v>
      </c>
      <c r="G6054" s="1"/>
      <c r="H6054" s="1"/>
      <c r="I6054" s="1"/>
      <c r="J6054" s="1"/>
    </row>
    <row r="6055">
      <c r="A6055" s="1">
        <v>4.0</v>
      </c>
      <c r="B6055">
        <v>321.0</v>
      </c>
      <c r="C6055" s="1">
        <v>2.0</v>
      </c>
      <c r="D6055" s="1">
        <v>317.0</v>
      </c>
      <c r="E6055" s="1" t="str">
        <f t="shared" ref="E6055:F6055" si="6055">CONCAT(C6055,",")</f>
        <v>2,</v>
      </c>
      <c r="F6055" s="1" t="str">
        <f t="shared" si="6055"/>
        <v>317,</v>
      </c>
      <c r="G6055" s="1"/>
      <c r="H6055" s="1"/>
      <c r="I6055" s="1"/>
      <c r="J6055" s="1"/>
    </row>
    <row r="6056">
      <c r="A6056" s="1">
        <v>4.0</v>
      </c>
      <c r="B6056">
        <v>321.0</v>
      </c>
      <c r="C6056" s="1">
        <v>2.0</v>
      </c>
      <c r="D6056" s="1">
        <v>317.0</v>
      </c>
      <c r="E6056" s="1" t="str">
        <f t="shared" ref="E6056:F6056" si="6056">CONCAT(C6056,",")</f>
        <v>2,</v>
      </c>
      <c r="F6056" s="1" t="str">
        <f t="shared" si="6056"/>
        <v>317,</v>
      </c>
      <c r="G6056" s="1"/>
      <c r="H6056" s="1"/>
      <c r="I6056" s="1"/>
      <c r="J6056" s="1"/>
    </row>
    <row r="6057">
      <c r="A6057" s="1">
        <v>4.0</v>
      </c>
      <c r="B6057">
        <v>321.0</v>
      </c>
      <c r="C6057" s="1">
        <v>2.0</v>
      </c>
      <c r="D6057" s="1">
        <v>317.0</v>
      </c>
      <c r="E6057" s="1" t="str">
        <f t="shared" ref="E6057:F6057" si="6057">CONCAT(C6057,",")</f>
        <v>2,</v>
      </c>
      <c r="F6057" s="1" t="str">
        <f t="shared" si="6057"/>
        <v>317,</v>
      </c>
      <c r="G6057" s="1"/>
      <c r="H6057" s="1"/>
      <c r="I6057" s="1"/>
      <c r="J6057" s="1"/>
    </row>
    <row r="6058">
      <c r="A6058" s="1">
        <v>4.0</v>
      </c>
      <c r="B6058">
        <v>321.0</v>
      </c>
      <c r="C6058" s="1">
        <v>2.0</v>
      </c>
      <c r="D6058" s="1">
        <v>317.0</v>
      </c>
      <c r="E6058" s="1" t="str">
        <f t="shared" ref="E6058:F6058" si="6058">CONCAT(C6058,",")</f>
        <v>2,</v>
      </c>
      <c r="F6058" s="1" t="str">
        <f t="shared" si="6058"/>
        <v>317,</v>
      </c>
      <c r="G6058" s="1"/>
      <c r="H6058" s="1"/>
      <c r="I6058" s="1"/>
      <c r="J6058" s="1"/>
    </row>
    <row r="6059">
      <c r="A6059" s="1">
        <v>4.0</v>
      </c>
      <c r="B6059">
        <v>321.0</v>
      </c>
      <c r="C6059" s="1">
        <v>2.0</v>
      </c>
      <c r="D6059" s="1">
        <v>317.0</v>
      </c>
      <c r="E6059" s="1" t="str">
        <f t="shared" ref="E6059:F6059" si="6059">CONCAT(C6059,",")</f>
        <v>2,</v>
      </c>
      <c r="F6059" s="1" t="str">
        <f t="shared" si="6059"/>
        <v>317,</v>
      </c>
      <c r="G6059" s="1"/>
      <c r="H6059" s="1"/>
      <c r="I6059" s="1"/>
      <c r="J6059" s="1"/>
    </row>
    <row r="6060">
      <c r="A6060" s="1">
        <v>4.0</v>
      </c>
      <c r="B6060">
        <v>320.0</v>
      </c>
      <c r="C6060" s="1">
        <v>2.0</v>
      </c>
      <c r="D6060" s="1">
        <v>317.0</v>
      </c>
      <c r="E6060" s="1" t="str">
        <f t="shared" ref="E6060:F6060" si="6060">CONCAT(C6060,",")</f>
        <v>2,</v>
      </c>
      <c r="F6060" s="1" t="str">
        <f t="shared" si="6060"/>
        <v>317,</v>
      </c>
      <c r="G6060" s="1"/>
      <c r="H6060" s="1"/>
      <c r="I6060" s="1"/>
      <c r="J6060" s="1"/>
    </row>
    <row r="6061">
      <c r="A6061" s="1">
        <v>4.0</v>
      </c>
      <c r="B6061">
        <v>320.0</v>
      </c>
      <c r="C6061" s="1">
        <v>2.0</v>
      </c>
      <c r="D6061" s="1">
        <v>316.0</v>
      </c>
      <c r="E6061" s="1" t="str">
        <f t="shared" ref="E6061:F6061" si="6061">CONCAT(C6061,",")</f>
        <v>2,</v>
      </c>
      <c r="F6061" s="1" t="str">
        <f t="shared" si="6061"/>
        <v>316,</v>
      </c>
      <c r="G6061" s="1"/>
      <c r="H6061" s="1"/>
      <c r="I6061" s="1"/>
      <c r="J6061" s="1"/>
    </row>
    <row r="6062">
      <c r="A6062" s="1">
        <v>4.0</v>
      </c>
      <c r="B6062">
        <v>320.0</v>
      </c>
      <c r="C6062" s="1">
        <v>2.0</v>
      </c>
      <c r="D6062" s="1">
        <v>316.0</v>
      </c>
      <c r="E6062" s="1" t="str">
        <f t="shared" ref="E6062:F6062" si="6062">CONCAT(C6062,",")</f>
        <v>2,</v>
      </c>
      <c r="F6062" s="1" t="str">
        <f t="shared" si="6062"/>
        <v>316,</v>
      </c>
      <c r="G6062" s="1"/>
      <c r="H6062" s="1"/>
      <c r="I6062" s="1"/>
      <c r="J6062" s="1"/>
    </row>
    <row r="6063">
      <c r="A6063" s="1">
        <v>4.0</v>
      </c>
      <c r="B6063">
        <v>320.0</v>
      </c>
      <c r="C6063" s="1">
        <v>2.0</v>
      </c>
      <c r="D6063" s="1">
        <v>316.0</v>
      </c>
      <c r="E6063" s="1" t="str">
        <f t="shared" ref="E6063:F6063" si="6063">CONCAT(C6063,",")</f>
        <v>2,</v>
      </c>
      <c r="F6063" s="1" t="str">
        <f t="shared" si="6063"/>
        <v>316,</v>
      </c>
      <c r="G6063" s="1"/>
      <c r="H6063" s="1"/>
      <c r="I6063" s="1"/>
      <c r="J6063" s="1"/>
    </row>
    <row r="6064">
      <c r="A6064" s="1">
        <v>4.0</v>
      </c>
      <c r="B6064">
        <v>320.0</v>
      </c>
      <c r="C6064" s="1">
        <v>2.0</v>
      </c>
      <c r="D6064" s="1">
        <v>316.0</v>
      </c>
      <c r="E6064" s="1" t="str">
        <f t="shared" ref="E6064:F6064" si="6064">CONCAT(C6064,",")</f>
        <v>2,</v>
      </c>
      <c r="F6064" s="1" t="str">
        <f t="shared" si="6064"/>
        <v>316,</v>
      </c>
      <c r="G6064" s="1"/>
      <c r="H6064" s="1"/>
      <c r="I6064" s="1"/>
      <c r="J6064" s="1"/>
    </row>
    <row r="6065">
      <c r="A6065" s="1">
        <v>4.0</v>
      </c>
      <c r="B6065">
        <v>320.0</v>
      </c>
      <c r="C6065" s="1">
        <v>2.0</v>
      </c>
      <c r="D6065" s="1">
        <v>316.0</v>
      </c>
      <c r="E6065" s="1" t="str">
        <f t="shared" ref="E6065:F6065" si="6065">CONCAT(C6065,",")</f>
        <v>2,</v>
      </c>
      <c r="F6065" s="1" t="str">
        <f t="shared" si="6065"/>
        <v>316,</v>
      </c>
      <c r="G6065" s="1"/>
      <c r="H6065" s="1"/>
      <c r="I6065" s="1"/>
      <c r="J6065" s="1"/>
    </row>
    <row r="6066">
      <c r="A6066" s="1">
        <v>4.0</v>
      </c>
      <c r="B6066">
        <v>320.0</v>
      </c>
      <c r="C6066" s="1">
        <v>2.0</v>
      </c>
      <c r="D6066" s="1">
        <v>316.0</v>
      </c>
      <c r="E6066" s="1" t="str">
        <f t="shared" ref="E6066:F6066" si="6066">CONCAT(C6066,",")</f>
        <v>2,</v>
      </c>
      <c r="F6066" s="1" t="str">
        <f t="shared" si="6066"/>
        <v>316,</v>
      </c>
      <c r="G6066" s="1"/>
      <c r="H6066" s="1"/>
      <c r="I6066" s="1"/>
      <c r="J6066" s="1"/>
    </row>
    <row r="6067">
      <c r="A6067" s="1">
        <v>4.0</v>
      </c>
      <c r="B6067">
        <v>320.0</v>
      </c>
      <c r="C6067" s="1">
        <v>2.0</v>
      </c>
      <c r="D6067" s="1">
        <v>316.0</v>
      </c>
      <c r="E6067" s="1" t="str">
        <f t="shared" ref="E6067:F6067" si="6067">CONCAT(C6067,",")</f>
        <v>2,</v>
      </c>
      <c r="F6067" s="1" t="str">
        <f t="shared" si="6067"/>
        <v>316,</v>
      </c>
      <c r="G6067" s="1"/>
      <c r="H6067" s="1"/>
      <c r="I6067" s="1"/>
      <c r="J6067" s="1"/>
    </row>
    <row r="6068">
      <c r="A6068" s="1">
        <v>4.0</v>
      </c>
      <c r="B6068">
        <v>320.0</v>
      </c>
      <c r="C6068" s="1">
        <v>2.0</v>
      </c>
      <c r="D6068" s="1">
        <v>316.0</v>
      </c>
      <c r="E6068" s="1" t="str">
        <f t="shared" ref="E6068:F6068" si="6068">CONCAT(C6068,",")</f>
        <v>2,</v>
      </c>
      <c r="F6068" s="1" t="str">
        <f t="shared" si="6068"/>
        <v>316,</v>
      </c>
      <c r="G6068" s="1"/>
      <c r="H6068" s="1"/>
      <c r="I6068" s="1"/>
      <c r="J6068" s="1"/>
    </row>
    <row r="6069">
      <c r="A6069" s="1">
        <v>4.0</v>
      </c>
      <c r="B6069">
        <v>320.0</v>
      </c>
      <c r="C6069" s="1">
        <v>2.0</v>
      </c>
      <c r="D6069" s="1">
        <v>316.0</v>
      </c>
      <c r="E6069" s="1" t="str">
        <f t="shared" ref="E6069:F6069" si="6069">CONCAT(C6069,",")</f>
        <v>2,</v>
      </c>
      <c r="F6069" s="1" t="str">
        <f t="shared" si="6069"/>
        <v>316,</v>
      </c>
      <c r="G6069" s="1"/>
      <c r="H6069" s="1"/>
      <c r="I6069" s="1"/>
      <c r="J6069" s="1"/>
    </row>
    <row r="6070">
      <c r="A6070" s="1">
        <v>4.0</v>
      </c>
      <c r="B6070">
        <v>320.0</v>
      </c>
      <c r="C6070" s="1">
        <v>2.0</v>
      </c>
      <c r="D6070" s="1">
        <v>316.0</v>
      </c>
      <c r="E6070" s="1" t="str">
        <f t="shared" ref="E6070:F6070" si="6070">CONCAT(C6070,",")</f>
        <v>2,</v>
      </c>
      <c r="F6070" s="1" t="str">
        <f t="shared" si="6070"/>
        <v>316,</v>
      </c>
      <c r="G6070" s="1"/>
      <c r="H6070" s="1"/>
      <c r="I6070" s="1"/>
      <c r="J6070" s="1"/>
    </row>
    <row r="6071">
      <c r="A6071" s="1">
        <v>4.0</v>
      </c>
      <c r="B6071">
        <v>320.0</v>
      </c>
      <c r="C6071" s="1">
        <v>2.0</v>
      </c>
      <c r="D6071" s="1">
        <v>316.0</v>
      </c>
      <c r="E6071" s="1" t="str">
        <f t="shared" ref="E6071:F6071" si="6071">CONCAT(C6071,",")</f>
        <v>2,</v>
      </c>
      <c r="F6071" s="1" t="str">
        <f t="shared" si="6071"/>
        <v>316,</v>
      </c>
      <c r="G6071" s="1"/>
      <c r="H6071" s="1"/>
      <c r="I6071" s="1"/>
      <c r="J6071" s="1"/>
    </row>
    <row r="6072">
      <c r="A6072" s="1">
        <v>4.0</v>
      </c>
      <c r="B6072">
        <v>319.0</v>
      </c>
      <c r="C6072" s="1">
        <v>2.0</v>
      </c>
      <c r="D6072" s="1">
        <v>316.0</v>
      </c>
      <c r="E6072" s="1" t="str">
        <f t="shared" ref="E6072:F6072" si="6072">CONCAT(C6072,",")</f>
        <v>2,</v>
      </c>
      <c r="F6072" s="1" t="str">
        <f t="shared" si="6072"/>
        <v>316,</v>
      </c>
      <c r="G6072" s="1"/>
      <c r="H6072" s="1"/>
      <c r="I6072" s="1"/>
      <c r="J6072" s="1"/>
    </row>
    <row r="6073">
      <c r="A6073" s="1">
        <v>4.0</v>
      </c>
      <c r="B6073">
        <v>319.0</v>
      </c>
      <c r="C6073" s="1">
        <v>2.0</v>
      </c>
      <c r="D6073" s="1">
        <v>316.0</v>
      </c>
      <c r="E6073" s="1" t="str">
        <f t="shared" ref="E6073:F6073" si="6073">CONCAT(C6073,",")</f>
        <v>2,</v>
      </c>
      <c r="F6073" s="1" t="str">
        <f t="shared" si="6073"/>
        <v>316,</v>
      </c>
      <c r="G6073" s="1"/>
      <c r="H6073" s="1"/>
      <c r="I6073" s="1"/>
      <c r="J6073" s="1"/>
    </row>
    <row r="6074">
      <c r="A6074" s="1">
        <v>4.0</v>
      </c>
      <c r="B6074">
        <v>319.0</v>
      </c>
      <c r="C6074" s="1">
        <v>2.0</v>
      </c>
      <c r="D6074" s="1">
        <v>316.0</v>
      </c>
      <c r="E6074" s="1" t="str">
        <f t="shared" ref="E6074:F6074" si="6074">CONCAT(C6074,",")</f>
        <v>2,</v>
      </c>
      <c r="F6074" s="1" t="str">
        <f t="shared" si="6074"/>
        <v>316,</v>
      </c>
      <c r="G6074" s="1"/>
      <c r="H6074" s="1"/>
      <c r="I6074" s="1"/>
      <c r="J6074" s="1"/>
    </row>
    <row r="6075">
      <c r="A6075" s="1">
        <v>4.0</v>
      </c>
      <c r="B6075">
        <v>319.0</v>
      </c>
      <c r="C6075" s="1">
        <v>3.0</v>
      </c>
      <c r="D6075" s="1">
        <v>316.0</v>
      </c>
      <c r="E6075" s="1" t="str">
        <f t="shared" ref="E6075:F6075" si="6075">CONCAT(C6075,",")</f>
        <v>3,</v>
      </c>
      <c r="F6075" s="1" t="str">
        <f t="shared" si="6075"/>
        <v>316,</v>
      </c>
      <c r="G6075" s="1"/>
      <c r="H6075" s="1"/>
      <c r="I6075" s="1"/>
      <c r="J6075" s="1"/>
    </row>
    <row r="6076">
      <c r="A6076" s="1">
        <v>4.0</v>
      </c>
      <c r="B6076">
        <v>319.0</v>
      </c>
      <c r="C6076" s="1">
        <v>3.0</v>
      </c>
      <c r="D6076" s="1">
        <v>316.0</v>
      </c>
      <c r="E6076" s="1" t="str">
        <f t="shared" ref="E6076:F6076" si="6076">CONCAT(C6076,",")</f>
        <v>3,</v>
      </c>
      <c r="F6076" s="1" t="str">
        <f t="shared" si="6076"/>
        <v>316,</v>
      </c>
      <c r="G6076" s="1"/>
      <c r="H6076" s="1"/>
      <c r="I6076" s="1"/>
      <c r="J6076" s="1"/>
    </row>
    <row r="6077">
      <c r="A6077" s="1">
        <v>4.0</v>
      </c>
      <c r="B6077">
        <v>319.0</v>
      </c>
      <c r="C6077" s="1">
        <v>3.0</v>
      </c>
      <c r="D6077" s="1">
        <v>316.0</v>
      </c>
      <c r="E6077" s="1" t="str">
        <f t="shared" ref="E6077:F6077" si="6077">CONCAT(C6077,",")</f>
        <v>3,</v>
      </c>
      <c r="F6077" s="1" t="str">
        <f t="shared" si="6077"/>
        <v>316,</v>
      </c>
      <c r="G6077" s="1"/>
      <c r="H6077" s="1"/>
      <c r="I6077" s="1"/>
      <c r="J6077" s="1"/>
    </row>
    <row r="6078">
      <c r="A6078" s="1">
        <v>4.0</v>
      </c>
      <c r="B6078">
        <v>320.0</v>
      </c>
      <c r="C6078" s="1">
        <v>3.0</v>
      </c>
      <c r="D6078" s="1">
        <v>316.0</v>
      </c>
      <c r="E6078" s="1" t="str">
        <f t="shared" ref="E6078:F6078" si="6078">CONCAT(C6078,",")</f>
        <v>3,</v>
      </c>
      <c r="F6078" s="1" t="str">
        <f t="shared" si="6078"/>
        <v>316,</v>
      </c>
      <c r="G6078" s="1"/>
      <c r="H6078" s="1"/>
      <c r="I6078" s="1"/>
      <c r="J6078" s="1"/>
    </row>
    <row r="6079">
      <c r="A6079" s="1">
        <v>4.0</v>
      </c>
      <c r="B6079">
        <v>320.0</v>
      </c>
      <c r="C6079" s="1">
        <v>3.0</v>
      </c>
      <c r="D6079" s="1">
        <v>317.0</v>
      </c>
      <c r="E6079" s="1" t="str">
        <f t="shared" ref="E6079:F6079" si="6079">CONCAT(C6079,",")</f>
        <v>3,</v>
      </c>
      <c r="F6079" s="1" t="str">
        <f t="shared" si="6079"/>
        <v>317,</v>
      </c>
      <c r="G6079" s="1"/>
      <c r="H6079" s="1"/>
      <c r="I6079" s="1"/>
      <c r="J6079" s="1"/>
    </row>
    <row r="6080">
      <c r="A6080" s="1">
        <v>4.0</v>
      </c>
      <c r="B6080">
        <v>320.0</v>
      </c>
      <c r="C6080" s="1">
        <v>3.0</v>
      </c>
      <c r="D6080" s="1">
        <v>317.0</v>
      </c>
      <c r="E6080" s="1" t="str">
        <f t="shared" ref="E6080:F6080" si="6080">CONCAT(C6080,",")</f>
        <v>3,</v>
      </c>
      <c r="F6080" s="1" t="str">
        <f t="shared" si="6080"/>
        <v>317,</v>
      </c>
      <c r="G6080" s="1"/>
      <c r="H6080" s="1"/>
      <c r="I6080" s="1"/>
      <c r="J6080" s="1"/>
    </row>
    <row r="6081">
      <c r="A6081" s="1">
        <v>4.0</v>
      </c>
      <c r="B6081">
        <v>320.0</v>
      </c>
      <c r="C6081" s="1">
        <v>3.0</v>
      </c>
      <c r="D6081" s="1">
        <v>317.0</v>
      </c>
      <c r="E6081" s="1" t="str">
        <f t="shared" ref="E6081:F6081" si="6081">CONCAT(C6081,",")</f>
        <v>3,</v>
      </c>
      <c r="F6081" s="1" t="str">
        <f t="shared" si="6081"/>
        <v>317,</v>
      </c>
      <c r="G6081" s="1"/>
      <c r="H6081" s="1"/>
      <c r="I6081" s="1"/>
      <c r="J6081" s="1"/>
    </row>
    <row r="6082">
      <c r="A6082" s="1">
        <v>4.0</v>
      </c>
      <c r="B6082">
        <v>320.0</v>
      </c>
      <c r="C6082" s="1">
        <v>2.0</v>
      </c>
      <c r="D6082" s="1">
        <v>317.0</v>
      </c>
      <c r="E6082" s="1" t="str">
        <f t="shared" ref="E6082:F6082" si="6082">CONCAT(C6082,",")</f>
        <v>2,</v>
      </c>
      <c r="F6082" s="1" t="str">
        <f t="shared" si="6082"/>
        <v>317,</v>
      </c>
      <c r="G6082" s="1"/>
      <c r="H6082" s="1"/>
      <c r="I6082" s="1"/>
      <c r="J6082" s="1"/>
    </row>
    <row r="6083">
      <c r="A6083" s="1">
        <v>4.0</v>
      </c>
      <c r="B6083">
        <v>320.0</v>
      </c>
      <c r="C6083" s="1">
        <v>2.0</v>
      </c>
      <c r="D6083" s="1">
        <v>317.0</v>
      </c>
      <c r="E6083" s="1" t="str">
        <f t="shared" ref="E6083:F6083" si="6083">CONCAT(C6083,",")</f>
        <v>2,</v>
      </c>
      <c r="F6083" s="1" t="str">
        <f t="shared" si="6083"/>
        <v>317,</v>
      </c>
      <c r="G6083" s="1"/>
      <c r="H6083" s="1"/>
      <c r="I6083" s="1"/>
      <c r="J6083" s="1"/>
    </row>
    <row r="6084">
      <c r="A6084" s="1">
        <v>4.0</v>
      </c>
      <c r="B6084">
        <v>320.0</v>
      </c>
      <c r="C6084" s="1">
        <v>2.0</v>
      </c>
      <c r="D6084" s="1">
        <v>317.0</v>
      </c>
      <c r="E6084" s="1" t="str">
        <f t="shared" ref="E6084:F6084" si="6084">CONCAT(C6084,",")</f>
        <v>2,</v>
      </c>
      <c r="F6084" s="1" t="str">
        <f t="shared" si="6084"/>
        <v>317,</v>
      </c>
      <c r="G6084" s="1"/>
      <c r="H6084" s="1"/>
      <c r="I6084" s="1"/>
      <c r="J6084" s="1"/>
    </row>
    <row r="6085">
      <c r="A6085" s="1">
        <v>4.0</v>
      </c>
      <c r="B6085">
        <v>320.0</v>
      </c>
      <c r="C6085" s="1">
        <v>2.0</v>
      </c>
      <c r="D6085" s="1">
        <v>317.0</v>
      </c>
      <c r="E6085" s="1" t="str">
        <f t="shared" ref="E6085:F6085" si="6085">CONCAT(C6085,",")</f>
        <v>2,</v>
      </c>
      <c r="F6085" s="1" t="str">
        <f t="shared" si="6085"/>
        <v>317,</v>
      </c>
      <c r="G6085" s="1"/>
      <c r="H6085" s="1"/>
      <c r="I6085" s="1"/>
      <c r="J6085" s="1"/>
    </row>
    <row r="6086">
      <c r="A6086" s="1">
        <v>4.0</v>
      </c>
      <c r="B6086">
        <v>320.0</v>
      </c>
      <c r="C6086" s="1">
        <v>2.0</v>
      </c>
      <c r="D6086" s="1">
        <v>317.0</v>
      </c>
      <c r="E6086" s="1" t="str">
        <f t="shared" ref="E6086:F6086" si="6086">CONCAT(C6086,",")</f>
        <v>2,</v>
      </c>
      <c r="F6086" s="1" t="str">
        <f t="shared" si="6086"/>
        <v>317,</v>
      </c>
      <c r="G6086" s="1"/>
      <c r="H6086" s="1"/>
      <c r="I6086" s="1"/>
      <c r="J6086" s="1"/>
    </row>
    <row r="6087">
      <c r="A6087" s="1">
        <v>4.0</v>
      </c>
      <c r="B6087">
        <v>320.0</v>
      </c>
      <c r="C6087" s="1">
        <v>2.0</v>
      </c>
      <c r="D6087" s="1">
        <v>317.0</v>
      </c>
      <c r="E6087" s="1" t="str">
        <f t="shared" ref="E6087:F6087" si="6087">CONCAT(C6087,",")</f>
        <v>2,</v>
      </c>
      <c r="F6087" s="1" t="str">
        <f t="shared" si="6087"/>
        <v>317,</v>
      </c>
      <c r="G6087" s="1"/>
      <c r="H6087" s="1"/>
      <c r="I6087" s="1"/>
      <c r="J6087" s="1"/>
    </row>
    <row r="6088">
      <c r="A6088" s="1">
        <v>4.0</v>
      </c>
      <c r="B6088">
        <v>320.0</v>
      </c>
      <c r="C6088" s="1">
        <v>2.0</v>
      </c>
      <c r="D6088" s="1">
        <v>317.0</v>
      </c>
      <c r="E6088" s="1" t="str">
        <f t="shared" ref="E6088:F6088" si="6088">CONCAT(C6088,",")</f>
        <v>2,</v>
      </c>
      <c r="F6088" s="1" t="str">
        <f t="shared" si="6088"/>
        <v>317,</v>
      </c>
      <c r="G6088" s="1"/>
      <c r="H6088" s="1"/>
      <c r="I6088" s="1"/>
      <c r="J6088" s="1"/>
    </row>
    <row r="6089">
      <c r="A6089" s="1">
        <v>4.0</v>
      </c>
      <c r="B6089">
        <v>320.0</v>
      </c>
      <c r="C6089" s="1">
        <v>3.0</v>
      </c>
      <c r="D6089" s="1">
        <v>317.0</v>
      </c>
      <c r="E6089" s="1" t="str">
        <f t="shared" ref="E6089:F6089" si="6089">CONCAT(C6089,",")</f>
        <v>3,</v>
      </c>
      <c r="F6089" s="1" t="str">
        <f t="shared" si="6089"/>
        <v>317,</v>
      </c>
      <c r="G6089" s="1"/>
      <c r="H6089" s="1"/>
      <c r="I6089" s="1"/>
      <c r="J6089" s="1"/>
    </row>
    <row r="6090">
      <c r="A6090" s="1">
        <v>3.0</v>
      </c>
      <c r="B6090">
        <v>320.0</v>
      </c>
      <c r="C6090" s="1">
        <v>3.0</v>
      </c>
      <c r="D6090" s="1">
        <v>317.0</v>
      </c>
      <c r="E6090" s="1" t="str">
        <f t="shared" ref="E6090:F6090" si="6090">CONCAT(C6090,",")</f>
        <v>3,</v>
      </c>
      <c r="F6090" s="1" t="str">
        <f t="shared" si="6090"/>
        <v>317,</v>
      </c>
      <c r="G6090" s="1"/>
      <c r="H6090" s="1"/>
      <c r="I6090" s="1"/>
      <c r="J6090" s="1"/>
    </row>
    <row r="6091">
      <c r="A6091" s="1">
        <v>3.0</v>
      </c>
      <c r="B6091">
        <v>319.0</v>
      </c>
      <c r="C6091" s="1">
        <v>3.0</v>
      </c>
      <c r="D6091" s="1">
        <v>317.0</v>
      </c>
      <c r="E6091" s="1" t="str">
        <f t="shared" ref="E6091:F6091" si="6091">CONCAT(C6091,",")</f>
        <v>3,</v>
      </c>
      <c r="F6091" s="1" t="str">
        <f t="shared" si="6091"/>
        <v>317,</v>
      </c>
      <c r="G6091" s="1"/>
      <c r="H6091" s="1"/>
      <c r="I6091" s="1"/>
      <c r="J6091" s="1"/>
    </row>
    <row r="6092">
      <c r="A6092" s="1">
        <v>3.0</v>
      </c>
      <c r="B6092">
        <v>319.0</v>
      </c>
      <c r="C6092" s="1">
        <v>3.0</v>
      </c>
      <c r="D6092" s="1">
        <v>317.0</v>
      </c>
      <c r="E6092" s="1" t="str">
        <f t="shared" ref="E6092:F6092" si="6092">CONCAT(C6092,",")</f>
        <v>3,</v>
      </c>
      <c r="F6092" s="1" t="str">
        <f t="shared" si="6092"/>
        <v>317,</v>
      </c>
      <c r="G6092" s="1"/>
      <c r="H6092" s="1"/>
      <c r="I6092" s="1"/>
      <c r="J6092" s="1"/>
    </row>
    <row r="6093">
      <c r="A6093" s="1">
        <v>3.0</v>
      </c>
      <c r="B6093">
        <v>319.0</v>
      </c>
      <c r="C6093" s="1">
        <v>3.0</v>
      </c>
      <c r="D6093" s="1">
        <v>317.0</v>
      </c>
      <c r="E6093" s="1" t="str">
        <f t="shared" ref="E6093:F6093" si="6093">CONCAT(C6093,",")</f>
        <v>3,</v>
      </c>
      <c r="F6093" s="1" t="str">
        <f t="shared" si="6093"/>
        <v>317,</v>
      </c>
      <c r="G6093" s="1"/>
      <c r="H6093" s="1"/>
      <c r="I6093" s="1"/>
      <c r="J6093" s="1"/>
    </row>
    <row r="6094">
      <c r="A6094" s="1">
        <v>3.0</v>
      </c>
      <c r="B6094">
        <v>319.0</v>
      </c>
      <c r="C6094" s="1">
        <v>3.0</v>
      </c>
      <c r="D6094" s="1">
        <v>317.0</v>
      </c>
      <c r="E6094" s="1" t="str">
        <f t="shared" ref="E6094:F6094" si="6094">CONCAT(C6094,",")</f>
        <v>3,</v>
      </c>
      <c r="F6094" s="1" t="str">
        <f t="shared" si="6094"/>
        <v>317,</v>
      </c>
      <c r="G6094" s="1"/>
      <c r="H6094" s="1"/>
      <c r="I6094" s="1"/>
      <c r="J6094" s="1"/>
    </row>
    <row r="6095">
      <c r="A6095" s="1">
        <v>3.0</v>
      </c>
      <c r="B6095">
        <v>319.0</v>
      </c>
      <c r="C6095" s="1">
        <v>3.0</v>
      </c>
      <c r="D6095" s="1">
        <v>317.0</v>
      </c>
      <c r="E6095" s="1" t="str">
        <f t="shared" ref="E6095:F6095" si="6095">CONCAT(C6095,",")</f>
        <v>3,</v>
      </c>
      <c r="F6095" s="1" t="str">
        <f t="shared" si="6095"/>
        <v>317,</v>
      </c>
      <c r="G6095" s="1"/>
      <c r="H6095" s="1"/>
      <c r="I6095" s="1"/>
      <c r="J6095" s="1"/>
    </row>
    <row r="6096">
      <c r="A6096" s="1">
        <v>3.0</v>
      </c>
      <c r="B6096">
        <v>319.0</v>
      </c>
      <c r="C6096" s="1">
        <v>3.0</v>
      </c>
      <c r="D6096" s="1">
        <v>317.0</v>
      </c>
      <c r="E6096" s="1" t="str">
        <f t="shared" ref="E6096:F6096" si="6096">CONCAT(C6096,",")</f>
        <v>3,</v>
      </c>
      <c r="F6096" s="1" t="str">
        <f t="shared" si="6096"/>
        <v>317,</v>
      </c>
      <c r="G6096" s="1"/>
      <c r="H6096" s="1"/>
      <c r="I6096" s="1"/>
      <c r="J6096" s="1"/>
    </row>
    <row r="6097">
      <c r="A6097" s="1">
        <v>3.0</v>
      </c>
      <c r="B6097">
        <v>319.0</v>
      </c>
      <c r="C6097" s="1">
        <v>2.0</v>
      </c>
      <c r="D6097" s="1">
        <v>317.0</v>
      </c>
      <c r="E6097" s="1" t="str">
        <f t="shared" ref="E6097:F6097" si="6097">CONCAT(C6097,",")</f>
        <v>2,</v>
      </c>
      <c r="F6097" s="1" t="str">
        <f t="shared" si="6097"/>
        <v>317,</v>
      </c>
      <c r="G6097" s="1"/>
      <c r="H6097" s="1"/>
      <c r="I6097" s="1"/>
      <c r="J6097" s="1"/>
    </row>
    <row r="6098">
      <c r="A6098" s="1">
        <v>3.0</v>
      </c>
      <c r="B6098">
        <v>319.0</v>
      </c>
      <c r="C6098" s="1">
        <v>2.0</v>
      </c>
      <c r="D6098" s="1">
        <v>317.0</v>
      </c>
      <c r="E6098" s="1" t="str">
        <f t="shared" ref="E6098:F6098" si="6098">CONCAT(C6098,",")</f>
        <v>2,</v>
      </c>
      <c r="F6098" s="1" t="str">
        <f t="shared" si="6098"/>
        <v>317,</v>
      </c>
      <c r="G6098" s="1"/>
      <c r="H6098" s="1"/>
      <c r="I6098" s="1"/>
      <c r="J6098" s="1"/>
    </row>
    <row r="6099">
      <c r="A6099" s="1">
        <v>3.0</v>
      </c>
      <c r="B6099">
        <v>319.0</v>
      </c>
      <c r="C6099" s="1">
        <v>2.0</v>
      </c>
      <c r="D6099" s="1">
        <v>317.0</v>
      </c>
      <c r="E6099" s="1" t="str">
        <f t="shared" ref="E6099:F6099" si="6099">CONCAT(C6099,",")</f>
        <v>2,</v>
      </c>
      <c r="F6099" s="1" t="str">
        <f t="shared" si="6099"/>
        <v>317,</v>
      </c>
      <c r="G6099" s="1"/>
      <c r="H6099" s="1"/>
      <c r="I6099" s="1"/>
      <c r="J6099" s="1"/>
    </row>
    <row r="6100">
      <c r="A6100" s="1">
        <v>3.0</v>
      </c>
      <c r="B6100">
        <v>319.0</v>
      </c>
      <c r="C6100" s="1">
        <v>2.0</v>
      </c>
      <c r="D6100" s="1">
        <v>317.0</v>
      </c>
      <c r="E6100" s="1" t="str">
        <f t="shared" ref="E6100:F6100" si="6100">CONCAT(C6100,",")</f>
        <v>2,</v>
      </c>
      <c r="F6100" s="1" t="str">
        <f t="shared" si="6100"/>
        <v>317,</v>
      </c>
      <c r="G6100" s="1"/>
      <c r="H6100" s="1"/>
      <c r="I6100" s="1"/>
      <c r="J6100" s="1"/>
    </row>
    <row r="6101">
      <c r="A6101" s="1">
        <v>3.0</v>
      </c>
      <c r="B6101">
        <v>319.0</v>
      </c>
      <c r="C6101" s="1">
        <v>2.0</v>
      </c>
      <c r="D6101" s="1">
        <v>317.0</v>
      </c>
      <c r="E6101" s="1" t="str">
        <f t="shared" ref="E6101:F6101" si="6101">CONCAT(C6101,",")</f>
        <v>2,</v>
      </c>
      <c r="F6101" s="1" t="str">
        <f t="shared" si="6101"/>
        <v>317,</v>
      </c>
      <c r="G6101" s="1"/>
      <c r="H6101" s="1"/>
      <c r="I6101" s="1"/>
      <c r="J6101" s="1"/>
    </row>
    <row r="6102">
      <c r="A6102" s="1">
        <v>3.0</v>
      </c>
      <c r="B6102">
        <v>319.0</v>
      </c>
      <c r="C6102" s="1">
        <v>2.0</v>
      </c>
      <c r="D6102" s="1">
        <v>317.0</v>
      </c>
      <c r="E6102" s="1" t="str">
        <f t="shared" ref="E6102:F6102" si="6102">CONCAT(C6102,",")</f>
        <v>2,</v>
      </c>
      <c r="F6102" s="1" t="str">
        <f t="shared" si="6102"/>
        <v>317,</v>
      </c>
      <c r="G6102" s="1"/>
      <c r="H6102" s="1"/>
      <c r="I6102" s="1"/>
      <c r="J6102" s="1"/>
    </row>
    <row r="6103">
      <c r="A6103" s="1">
        <v>3.0</v>
      </c>
      <c r="B6103">
        <v>319.0</v>
      </c>
      <c r="C6103" s="1">
        <v>2.0</v>
      </c>
      <c r="D6103" s="1">
        <v>317.0</v>
      </c>
      <c r="E6103" s="1" t="str">
        <f t="shared" ref="E6103:F6103" si="6103">CONCAT(C6103,",")</f>
        <v>2,</v>
      </c>
      <c r="F6103" s="1" t="str">
        <f t="shared" si="6103"/>
        <v>317,</v>
      </c>
      <c r="G6103" s="1"/>
      <c r="H6103" s="1"/>
      <c r="I6103" s="1"/>
      <c r="J6103" s="1"/>
    </row>
    <row r="6104">
      <c r="A6104" s="1">
        <v>3.0</v>
      </c>
      <c r="B6104">
        <v>319.0</v>
      </c>
      <c r="C6104" s="1">
        <v>2.0</v>
      </c>
      <c r="D6104" s="1">
        <v>317.0</v>
      </c>
      <c r="E6104" s="1" t="str">
        <f t="shared" ref="E6104:F6104" si="6104">CONCAT(C6104,",")</f>
        <v>2,</v>
      </c>
      <c r="F6104" s="1" t="str">
        <f t="shared" si="6104"/>
        <v>317,</v>
      </c>
      <c r="G6104" s="1"/>
      <c r="H6104" s="1"/>
      <c r="I6104" s="1"/>
      <c r="J6104" s="1"/>
    </row>
    <row r="6105">
      <c r="A6105" s="1">
        <v>3.0</v>
      </c>
      <c r="B6105">
        <v>319.0</v>
      </c>
      <c r="C6105" s="1">
        <v>2.0</v>
      </c>
      <c r="D6105" s="1">
        <v>317.0</v>
      </c>
      <c r="E6105" s="1" t="str">
        <f t="shared" ref="E6105:F6105" si="6105">CONCAT(C6105,",")</f>
        <v>2,</v>
      </c>
      <c r="F6105" s="1" t="str">
        <f t="shared" si="6105"/>
        <v>317,</v>
      </c>
      <c r="G6105" s="1"/>
      <c r="H6105" s="1"/>
      <c r="I6105" s="1"/>
      <c r="J6105" s="1"/>
    </row>
    <row r="6106">
      <c r="A6106" s="1">
        <v>3.0</v>
      </c>
      <c r="B6106">
        <v>319.0</v>
      </c>
      <c r="C6106" s="1">
        <v>2.0</v>
      </c>
      <c r="D6106" s="1">
        <v>317.0</v>
      </c>
      <c r="E6106" s="1" t="str">
        <f t="shared" ref="E6106:F6106" si="6106">CONCAT(C6106,",")</f>
        <v>2,</v>
      </c>
      <c r="F6106" s="1" t="str">
        <f t="shared" si="6106"/>
        <v>317,</v>
      </c>
      <c r="G6106" s="1"/>
      <c r="H6106" s="1"/>
      <c r="I6106" s="1"/>
      <c r="J6106" s="1"/>
    </row>
    <row r="6107">
      <c r="A6107" s="1">
        <v>3.0</v>
      </c>
      <c r="B6107">
        <v>319.0</v>
      </c>
      <c r="C6107" s="1">
        <v>2.0</v>
      </c>
      <c r="D6107" s="1">
        <v>317.0</v>
      </c>
      <c r="E6107" s="1" t="str">
        <f t="shared" ref="E6107:F6107" si="6107">CONCAT(C6107,",")</f>
        <v>2,</v>
      </c>
      <c r="F6107" s="1" t="str">
        <f t="shared" si="6107"/>
        <v>317,</v>
      </c>
      <c r="G6107" s="1"/>
      <c r="H6107" s="1"/>
      <c r="I6107" s="1"/>
      <c r="J6107" s="1"/>
    </row>
    <row r="6108">
      <c r="A6108" s="1">
        <v>3.0</v>
      </c>
      <c r="B6108">
        <v>319.0</v>
      </c>
      <c r="C6108" s="1">
        <v>2.0</v>
      </c>
      <c r="D6108" s="1">
        <v>317.0</v>
      </c>
      <c r="E6108" s="1" t="str">
        <f t="shared" ref="E6108:F6108" si="6108">CONCAT(C6108,",")</f>
        <v>2,</v>
      </c>
      <c r="F6108" s="1" t="str">
        <f t="shared" si="6108"/>
        <v>317,</v>
      </c>
      <c r="G6108" s="1"/>
      <c r="H6108" s="1"/>
      <c r="I6108" s="1"/>
      <c r="J6108" s="1"/>
    </row>
    <row r="6109">
      <c r="A6109" s="1">
        <v>3.0</v>
      </c>
      <c r="B6109">
        <v>319.0</v>
      </c>
      <c r="C6109" s="1">
        <v>2.0</v>
      </c>
      <c r="D6109" s="1">
        <v>317.0</v>
      </c>
      <c r="E6109" s="1" t="str">
        <f t="shared" ref="E6109:F6109" si="6109">CONCAT(C6109,",")</f>
        <v>2,</v>
      </c>
      <c r="F6109" s="1" t="str">
        <f t="shared" si="6109"/>
        <v>317,</v>
      </c>
      <c r="G6109" s="1"/>
      <c r="H6109" s="1"/>
      <c r="I6109" s="1"/>
      <c r="J6109" s="1"/>
    </row>
    <row r="6110">
      <c r="A6110" s="1">
        <v>3.0</v>
      </c>
      <c r="B6110">
        <v>319.0</v>
      </c>
      <c r="C6110" s="1">
        <v>2.0</v>
      </c>
      <c r="D6110" s="1">
        <v>317.0</v>
      </c>
      <c r="E6110" s="1" t="str">
        <f t="shared" ref="E6110:F6110" si="6110">CONCAT(C6110,",")</f>
        <v>2,</v>
      </c>
      <c r="F6110" s="1" t="str">
        <f t="shared" si="6110"/>
        <v>317,</v>
      </c>
      <c r="G6110" s="1"/>
      <c r="H6110" s="1"/>
      <c r="I6110" s="1"/>
      <c r="J6110" s="1"/>
    </row>
    <row r="6111">
      <c r="A6111" s="1">
        <v>3.0</v>
      </c>
      <c r="B6111">
        <v>319.0</v>
      </c>
      <c r="C6111" s="1">
        <v>2.0</v>
      </c>
      <c r="D6111" s="1">
        <v>317.0</v>
      </c>
      <c r="E6111" s="1" t="str">
        <f t="shared" ref="E6111:F6111" si="6111">CONCAT(C6111,",")</f>
        <v>2,</v>
      </c>
      <c r="F6111" s="1" t="str">
        <f t="shared" si="6111"/>
        <v>317,</v>
      </c>
      <c r="G6111" s="1"/>
      <c r="H6111" s="1"/>
      <c r="I6111" s="1"/>
      <c r="J6111" s="1"/>
    </row>
    <row r="6112">
      <c r="A6112" s="1">
        <v>3.0</v>
      </c>
      <c r="B6112">
        <v>319.0</v>
      </c>
      <c r="C6112" s="1">
        <v>2.0</v>
      </c>
      <c r="D6112" s="1">
        <v>317.0</v>
      </c>
      <c r="E6112" s="1" t="str">
        <f t="shared" ref="E6112:F6112" si="6112">CONCAT(C6112,",")</f>
        <v>2,</v>
      </c>
      <c r="F6112" s="1" t="str">
        <f t="shared" si="6112"/>
        <v>317,</v>
      </c>
      <c r="G6112" s="1"/>
      <c r="H6112" s="1"/>
      <c r="I6112" s="1"/>
      <c r="J6112" s="1"/>
    </row>
    <row r="6113">
      <c r="A6113" s="1">
        <v>3.0</v>
      </c>
      <c r="B6113">
        <v>319.0</v>
      </c>
      <c r="C6113" s="1">
        <v>2.0</v>
      </c>
      <c r="D6113" s="1">
        <v>317.0</v>
      </c>
      <c r="E6113" s="1" t="str">
        <f t="shared" ref="E6113:F6113" si="6113">CONCAT(C6113,",")</f>
        <v>2,</v>
      </c>
      <c r="F6113" s="1" t="str">
        <f t="shared" si="6113"/>
        <v>317,</v>
      </c>
      <c r="G6113" s="1"/>
      <c r="H6113" s="1"/>
      <c r="I6113" s="1"/>
      <c r="J6113" s="1"/>
    </row>
    <row r="6114">
      <c r="A6114" s="1">
        <v>3.0</v>
      </c>
      <c r="B6114">
        <v>319.0</v>
      </c>
      <c r="C6114" s="1">
        <v>2.0</v>
      </c>
      <c r="D6114" s="1">
        <v>317.0</v>
      </c>
      <c r="E6114" s="1" t="str">
        <f t="shared" ref="E6114:F6114" si="6114">CONCAT(C6114,",")</f>
        <v>2,</v>
      </c>
      <c r="F6114" s="1" t="str">
        <f t="shared" si="6114"/>
        <v>317,</v>
      </c>
      <c r="G6114" s="1"/>
      <c r="H6114" s="1"/>
      <c r="I6114" s="1"/>
      <c r="J6114" s="1"/>
    </row>
    <row r="6115">
      <c r="A6115" s="1">
        <v>3.0</v>
      </c>
      <c r="B6115">
        <v>319.0</v>
      </c>
      <c r="C6115" s="1">
        <v>2.0</v>
      </c>
      <c r="D6115" s="1">
        <v>317.0</v>
      </c>
      <c r="E6115" s="1" t="str">
        <f t="shared" ref="E6115:F6115" si="6115">CONCAT(C6115,",")</f>
        <v>2,</v>
      </c>
      <c r="F6115" s="1" t="str">
        <f t="shared" si="6115"/>
        <v>317,</v>
      </c>
      <c r="G6115" s="1"/>
      <c r="H6115" s="1"/>
      <c r="I6115" s="1"/>
      <c r="J6115" s="1"/>
    </row>
    <row r="6116">
      <c r="A6116" s="1">
        <v>3.0</v>
      </c>
      <c r="B6116">
        <v>319.0</v>
      </c>
      <c r="C6116" s="1">
        <v>2.0</v>
      </c>
      <c r="D6116" s="1">
        <v>317.0</v>
      </c>
      <c r="E6116" s="1" t="str">
        <f t="shared" ref="E6116:F6116" si="6116">CONCAT(C6116,",")</f>
        <v>2,</v>
      </c>
      <c r="F6116" s="1" t="str">
        <f t="shared" si="6116"/>
        <v>317,</v>
      </c>
      <c r="G6116" s="1"/>
      <c r="H6116" s="1"/>
      <c r="I6116" s="1"/>
      <c r="J6116" s="1"/>
    </row>
    <row r="6117">
      <c r="A6117" s="1">
        <v>3.0</v>
      </c>
      <c r="B6117">
        <v>319.0</v>
      </c>
      <c r="C6117" s="1">
        <v>2.0</v>
      </c>
      <c r="D6117" s="1">
        <v>317.0</v>
      </c>
      <c r="E6117" s="1" t="str">
        <f t="shared" ref="E6117:F6117" si="6117">CONCAT(C6117,",")</f>
        <v>2,</v>
      </c>
      <c r="F6117" s="1" t="str">
        <f t="shared" si="6117"/>
        <v>317,</v>
      </c>
      <c r="G6117" s="1"/>
      <c r="H6117" s="1"/>
      <c r="I6117" s="1"/>
      <c r="J6117" s="1"/>
    </row>
    <row r="6118">
      <c r="A6118" s="1">
        <v>3.0</v>
      </c>
      <c r="B6118">
        <v>319.0</v>
      </c>
      <c r="C6118" s="1">
        <v>2.0</v>
      </c>
      <c r="D6118" s="1">
        <v>317.0</v>
      </c>
      <c r="E6118" s="1" t="str">
        <f t="shared" ref="E6118:F6118" si="6118">CONCAT(C6118,",")</f>
        <v>2,</v>
      </c>
      <c r="F6118" s="1" t="str">
        <f t="shared" si="6118"/>
        <v>317,</v>
      </c>
      <c r="G6118" s="1"/>
      <c r="H6118" s="1"/>
      <c r="I6118" s="1"/>
      <c r="J6118" s="1"/>
    </row>
    <row r="6119">
      <c r="A6119" s="1">
        <v>3.0</v>
      </c>
      <c r="B6119">
        <v>319.0</v>
      </c>
      <c r="C6119" s="1">
        <v>3.0</v>
      </c>
      <c r="D6119" s="1">
        <v>317.0</v>
      </c>
      <c r="E6119" s="1" t="str">
        <f t="shared" ref="E6119:F6119" si="6119">CONCAT(C6119,",")</f>
        <v>3,</v>
      </c>
      <c r="F6119" s="1" t="str">
        <f t="shared" si="6119"/>
        <v>317,</v>
      </c>
      <c r="G6119" s="1"/>
      <c r="H6119" s="1"/>
      <c r="I6119" s="1"/>
      <c r="J6119" s="1"/>
    </row>
    <row r="6120">
      <c r="A6120" s="1">
        <v>3.0</v>
      </c>
      <c r="B6120">
        <v>319.0</v>
      </c>
      <c r="C6120" s="1">
        <v>3.0</v>
      </c>
      <c r="D6120" s="1">
        <v>317.0</v>
      </c>
      <c r="E6120" s="1" t="str">
        <f t="shared" ref="E6120:F6120" si="6120">CONCAT(C6120,",")</f>
        <v>3,</v>
      </c>
      <c r="F6120" s="1" t="str">
        <f t="shared" si="6120"/>
        <v>317,</v>
      </c>
      <c r="G6120" s="1"/>
      <c r="H6120" s="1"/>
      <c r="I6120" s="1"/>
      <c r="J6120" s="1"/>
    </row>
    <row r="6121">
      <c r="A6121" s="1">
        <v>3.0</v>
      </c>
      <c r="B6121">
        <v>319.0</v>
      </c>
      <c r="C6121" s="1">
        <v>3.0</v>
      </c>
      <c r="D6121" s="1">
        <v>317.0</v>
      </c>
      <c r="E6121" s="1" t="str">
        <f t="shared" ref="E6121:F6121" si="6121">CONCAT(C6121,",")</f>
        <v>3,</v>
      </c>
      <c r="F6121" s="1" t="str">
        <f t="shared" si="6121"/>
        <v>317,</v>
      </c>
      <c r="G6121" s="1"/>
      <c r="H6121" s="1"/>
      <c r="I6121" s="1"/>
      <c r="J6121" s="1"/>
    </row>
    <row r="6122">
      <c r="A6122" s="1">
        <v>3.0</v>
      </c>
      <c r="B6122">
        <v>319.0</v>
      </c>
      <c r="C6122" s="1">
        <v>3.0</v>
      </c>
      <c r="D6122" s="1">
        <v>317.0</v>
      </c>
      <c r="E6122" s="1" t="str">
        <f t="shared" ref="E6122:F6122" si="6122">CONCAT(C6122,",")</f>
        <v>3,</v>
      </c>
      <c r="F6122" s="1" t="str">
        <f t="shared" si="6122"/>
        <v>317,</v>
      </c>
      <c r="G6122" s="1"/>
      <c r="H6122" s="1"/>
      <c r="I6122" s="1"/>
      <c r="J6122" s="1"/>
    </row>
    <row r="6123">
      <c r="A6123" s="1">
        <v>3.0</v>
      </c>
      <c r="B6123">
        <v>319.0</v>
      </c>
      <c r="C6123" s="1">
        <v>3.0</v>
      </c>
      <c r="D6123" s="1">
        <v>317.0</v>
      </c>
      <c r="E6123" s="1" t="str">
        <f t="shared" ref="E6123:F6123" si="6123">CONCAT(C6123,",")</f>
        <v>3,</v>
      </c>
      <c r="F6123" s="1" t="str">
        <f t="shared" si="6123"/>
        <v>317,</v>
      </c>
      <c r="G6123" s="1"/>
      <c r="H6123" s="1"/>
      <c r="I6123" s="1"/>
      <c r="J6123" s="1"/>
    </row>
    <row r="6124">
      <c r="A6124" s="1">
        <v>3.0</v>
      </c>
      <c r="B6124">
        <v>319.0</v>
      </c>
      <c r="C6124" s="1">
        <v>3.0</v>
      </c>
      <c r="D6124" s="1">
        <v>317.0</v>
      </c>
      <c r="E6124" s="1" t="str">
        <f t="shared" ref="E6124:F6124" si="6124">CONCAT(C6124,",")</f>
        <v>3,</v>
      </c>
      <c r="F6124" s="1" t="str">
        <f t="shared" si="6124"/>
        <v>317,</v>
      </c>
      <c r="G6124" s="1"/>
      <c r="H6124" s="1"/>
      <c r="I6124" s="1"/>
      <c r="J6124" s="1"/>
    </row>
    <row r="6125">
      <c r="A6125" s="1">
        <v>3.0</v>
      </c>
      <c r="B6125">
        <v>319.0</v>
      </c>
      <c r="C6125" s="1">
        <v>3.0</v>
      </c>
      <c r="D6125" s="1">
        <v>317.0</v>
      </c>
      <c r="E6125" s="1" t="str">
        <f t="shared" ref="E6125:F6125" si="6125">CONCAT(C6125,",")</f>
        <v>3,</v>
      </c>
      <c r="F6125" s="1" t="str">
        <f t="shared" si="6125"/>
        <v>317,</v>
      </c>
      <c r="G6125" s="1"/>
      <c r="H6125" s="1"/>
      <c r="I6125" s="1"/>
      <c r="J6125" s="1"/>
    </row>
    <row r="6126">
      <c r="A6126" s="1">
        <v>3.0</v>
      </c>
      <c r="B6126">
        <v>319.0</v>
      </c>
      <c r="C6126" s="1">
        <v>3.0</v>
      </c>
      <c r="D6126" s="1">
        <v>317.0</v>
      </c>
      <c r="E6126" s="1" t="str">
        <f t="shared" ref="E6126:F6126" si="6126">CONCAT(C6126,",")</f>
        <v>3,</v>
      </c>
      <c r="F6126" s="1" t="str">
        <f t="shared" si="6126"/>
        <v>317,</v>
      </c>
      <c r="G6126" s="1"/>
      <c r="H6126" s="1"/>
      <c r="I6126" s="1"/>
      <c r="J6126" s="1"/>
    </row>
    <row r="6127">
      <c r="A6127" s="1">
        <v>3.0</v>
      </c>
      <c r="B6127">
        <v>319.0</v>
      </c>
      <c r="C6127" s="1">
        <v>3.0</v>
      </c>
      <c r="D6127" s="1">
        <v>317.0</v>
      </c>
      <c r="E6127" s="1" t="str">
        <f t="shared" ref="E6127:F6127" si="6127">CONCAT(C6127,",")</f>
        <v>3,</v>
      </c>
      <c r="F6127" s="1" t="str">
        <f t="shared" si="6127"/>
        <v>317,</v>
      </c>
      <c r="G6127" s="1"/>
      <c r="H6127" s="1"/>
      <c r="I6127" s="1"/>
      <c r="J6127" s="1"/>
    </row>
    <row r="6128">
      <c r="A6128" s="1">
        <v>3.0</v>
      </c>
      <c r="B6128">
        <v>318.0</v>
      </c>
      <c r="C6128" s="1">
        <v>3.0</v>
      </c>
      <c r="D6128" s="1">
        <v>318.0</v>
      </c>
      <c r="E6128" s="1" t="str">
        <f t="shared" ref="E6128:F6128" si="6128">CONCAT(C6128,",")</f>
        <v>3,</v>
      </c>
      <c r="F6128" s="1" t="str">
        <f t="shared" si="6128"/>
        <v>318,</v>
      </c>
      <c r="G6128" s="1"/>
      <c r="H6128" s="1"/>
      <c r="I6128" s="1"/>
      <c r="J6128" s="1"/>
    </row>
    <row r="6129">
      <c r="A6129" s="1">
        <v>3.0</v>
      </c>
      <c r="B6129">
        <v>318.0</v>
      </c>
      <c r="C6129" s="1">
        <v>3.0</v>
      </c>
      <c r="D6129" s="1">
        <v>318.0</v>
      </c>
      <c r="E6129" s="1" t="str">
        <f t="shared" ref="E6129:F6129" si="6129">CONCAT(C6129,",")</f>
        <v>3,</v>
      </c>
      <c r="F6129" s="1" t="str">
        <f t="shared" si="6129"/>
        <v>318,</v>
      </c>
      <c r="G6129" s="1"/>
      <c r="H6129" s="1"/>
      <c r="I6129" s="1"/>
      <c r="J6129" s="1"/>
    </row>
    <row r="6130">
      <c r="A6130" s="1">
        <v>3.0</v>
      </c>
      <c r="B6130">
        <v>318.0</v>
      </c>
      <c r="C6130" s="1">
        <v>3.0</v>
      </c>
      <c r="D6130" s="1">
        <v>318.0</v>
      </c>
      <c r="E6130" s="1" t="str">
        <f t="shared" ref="E6130:F6130" si="6130">CONCAT(C6130,",")</f>
        <v>3,</v>
      </c>
      <c r="F6130" s="1" t="str">
        <f t="shared" si="6130"/>
        <v>318,</v>
      </c>
      <c r="G6130" s="1"/>
      <c r="H6130" s="1"/>
      <c r="I6130" s="1"/>
      <c r="J6130" s="1"/>
    </row>
    <row r="6131">
      <c r="A6131" s="1">
        <v>3.0</v>
      </c>
      <c r="B6131">
        <v>318.0</v>
      </c>
      <c r="C6131" s="1">
        <v>3.0</v>
      </c>
      <c r="D6131" s="1">
        <v>318.0</v>
      </c>
      <c r="E6131" s="1" t="str">
        <f t="shared" ref="E6131:F6131" si="6131">CONCAT(C6131,",")</f>
        <v>3,</v>
      </c>
      <c r="F6131" s="1" t="str">
        <f t="shared" si="6131"/>
        <v>318,</v>
      </c>
      <c r="G6131" s="1"/>
      <c r="H6131" s="1"/>
      <c r="I6131" s="1"/>
      <c r="J6131" s="1"/>
    </row>
    <row r="6132">
      <c r="A6132" s="1">
        <v>3.0</v>
      </c>
      <c r="B6132">
        <v>318.0</v>
      </c>
      <c r="C6132" s="1">
        <v>3.0</v>
      </c>
      <c r="D6132" s="1">
        <v>318.0</v>
      </c>
      <c r="E6132" s="1" t="str">
        <f t="shared" ref="E6132:F6132" si="6132">CONCAT(C6132,",")</f>
        <v>3,</v>
      </c>
      <c r="F6132" s="1" t="str">
        <f t="shared" si="6132"/>
        <v>318,</v>
      </c>
      <c r="G6132" s="1"/>
      <c r="H6132" s="1"/>
      <c r="I6132" s="1"/>
      <c r="J6132" s="1"/>
    </row>
    <row r="6133">
      <c r="A6133" s="1">
        <v>3.0</v>
      </c>
      <c r="B6133">
        <v>318.0</v>
      </c>
      <c r="C6133" s="1">
        <v>3.0</v>
      </c>
      <c r="D6133" s="1">
        <v>318.0</v>
      </c>
      <c r="E6133" s="1" t="str">
        <f t="shared" ref="E6133:F6133" si="6133">CONCAT(C6133,",")</f>
        <v>3,</v>
      </c>
      <c r="F6133" s="1" t="str">
        <f t="shared" si="6133"/>
        <v>318,</v>
      </c>
      <c r="G6133" s="1"/>
      <c r="H6133" s="1"/>
      <c r="I6133" s="1"/>
      <c r="J6133" s="1"/>
    </row>
    <row r="6134">
      <c r="A6134" s="1">
        <v>3.0</v>
      </c>
      <c r="B6134">
        <v>318.0</v>
      </c>
      <c r="C6134" s="1">
        <v>3.0</v>
      </c>
      <c r="D6134" s="1">
        <v>318.0</v>
      </c>
      <c r="E6134" s="1" t="str">
        <f t="shared" ref="E6134:F6134" si="6134">CONCAT(C6134,",")</f>
        <v>3,</v>
      </c>
      <c r="F6134" s="1" t="str">
        <f t="shared" si="6134"/>
        <v>318,</v>
      </c>
      <c r="G6134" s="1"/>
      <c r="H6134" s="1"/>
      <c r="I6134" s="1"/>
      <c r="J6134" s="1"/>
    </row>
    <row r="6135">
      <c r="A6135" s="1">
        <v>3.0</v>
      </c>
      <c r="B6135">
        <v>318.0</v>
      </c>
      <c r="C6135" s="1">
        <v>3.0</v>
      </c>
      <c r="D6135" s="1">
        <v>318.0</v>
      </c>
      <c r="E6135" s="1" t="str">
        <f t="shared" ref="E6135:F6135" si="6135">CONCAT(C6135,",")</f>
        <v>3,</v>
      </c>
      <c r="F6135" s="1" t="str">
        <f t="shared" si="6135"/>
        <v>318,</v>
      </c>
      <c r="G6135" s="1"/>
      <c r="H6135" s="1"/>
      <c r="I6135" s="1"/>
      <c r="J6135" s="1"/>
    </row>
    <row r="6136">
      <c r="A6136" s="1">
        <v>3.0</v>
      </c>
      <c r="B6136">
        <v>318.0</v>
      </c>
      <c r="C6136" s="1">
        <v>3.0</v>
      </c>
      <c r="D6136" s="1">
        <v>318.0</v>
      </c>
      <c r="E6136" s="1" t="str">
        <f t="shared" ref="E6136:F6136" si="6136">CONCAT(C6136,",")</f>
        <v>3,</v>
      </c>
      <c r="F6136" s="1" t="str">
        <f t="shared" si="6136"/>
        <v>318,</v>
      </c>
      <c r="G6136" s="1"/>
      <c r="H6136" s="1"/>
      <c r="I6136" s="1"/>
      <c r="J6136" s="1"/>
    </row>
    <row r="6137">
      <c r="A6137" s="1">
        <v>3.0</v>
      </c>
      <c r="B6137">
        <v>318.0</v>
      </c>
      <c r="C6137" s="1">
        <v>3.0</v>
      </c>
      <c r="D6137" s="1">
        <v>318.0</v>
      </c>
      <c r="E6137" s="1" t="str">
        <f t="shared" ref="E6137:F6137" si="6137">CONCAT(C6137,",")</f>
        <v>3,</v>
      </c>
      <c r="F6137" s="1" t="str">
        <f t="shared" si="6137"/>
        <v>318,</v>
      </c>
      <c r="G6137" s="1"/>
      <c r="H6137" s="1"/>
      <c r="I6137" s="1"/>
      <c r="J6137" s="1"/>
    </row>
    <row r="6138">
      <c r="A6138" s="1">
        <v>3.0</v>
      </c>
      <c r="B6138">
        <v>318.0</v>
      </c>
      <c r="C6138" s="1">
        <v>3.0</v>
      </c>
      <c r="D6138" s="1">
        <v>318.0</v>
      </c>
      <c r="E6138" s="1" t="str">
        <f t="shared" ref="E6138:F6138" si="6138">CONCAT(C6138,",")</f>
        <v>3,</v>
      </c>
      <c r="F6138" s="1" t="str">
        <f t="shared" si="6138"/>
        <v>318,</v>
      </c>
      <c r="G6138" s="1"/>
      <c r="H6138" s="1"/>
      <c r="I6138" s="1"/>
      <c r="J6138" s="1"/>
    </row>
    <row r="6139">
      <c r="A6139" s="1">
        <v>3.0</v>
      </c>
      <c r="B6139">
        <v>318.0</v>
      </c>
      <c r="C6139" s="1">
        <v>3.0</v>
      </c>
      <c r="D6139" s="1">
        <v>318.0</v>
      </c>
      <c r="E6139" s="1" t="str">
        <f t="shared" ref="E6139:F6139" si="6139">CONCAT(C6139,",")</f>
        <v>3,</v>
      </c>
      <c r="F6139" s="1" t="str">
        <f t="shared" si="6139"/>
        <v>318,</v>
      </c>
      <c r="G6139" s="1"/>
      <c r="H6139" s="1"/>
      <c r="I6139" s="1"/>
      <c r="J6139" s="1"/>
    </row>
    <row r="6140">
      <c r="A6140" s="1">
        <v>3.0</v>
      </c>
      <c r="B6140">
        <v>318.0</v>
      </c>
      <c r="C6140" s="1">
        <v>3.0</v>
      </c>
      <c r="D6140" s="1">
        <v>318.0</v>
      </c>
      <c r="E6140" s="1" t="str">
        <f t="shared" ref="E6140:F6140" si="6140">CONCAT(C6140,",")</f>
        <v>3,</v>
      </c>
      <c r="F6140" s="1" t="str">
        <f t="shared" si="6140"/>
        <v>318,</v>
      </c>
      <c r="G6140" s="1"/>
      <c r="H6140" s="1"/>
      <c r="I6140" s="1"/>
      <c r="J6140" s="1"/>
    </row>
    <row r="6141">
      <c r="A6141" s="1">
        <v>3.0</v>
      </c>
      <c r="B6141">
        <v>318.0</v>
      </c>
      <c r="C6141" s="1">
        <v>3.0</v>
      </c>
      <c r="D6141" s="1">
        <v>318.0</v>
      </c>
      <c r="E6141" s="1" t="str">
        <f t="shared" ref="E6141:F6141" si="6141">CONCAT(C6141,",")</f>
        <v>3,</v>
      </c>
      <c r="F6141" s="1" t="str">
        <f t="shared" si="6141"/>
        <v>318,</v>
      </c>
      <c r="G6141" s="1"/>
      <c r="H6141" s="1"/>
      <c r="I6141" s="1"/>
      <c r="J6141" s="1"/>
    </row>
    <row r="6142">
      <c r="A6142" s="1">
        <v>3.0</v>
      </c>
      <c r="B6142">
        <v>318.0</v>
      </c>
      <c r="C6142" s="1">
        <v>3.0</v>
      </c>
      <c r="D6142" s="1">
        <v>318.0</v>
      </c>
      <c r="E6142" s="1" t="str">
        <f t="shared" ref="E6142:F6142" si="6142">CONCAT(C6142,",")</f>
        <v>3,</v>
      </c>
      <c r="F6142" s="1" t="str">
        <f t="shared" si="6142"/>
        <v>318,</v>
      </c>
      <c r="G6142" s="1"/>
      <c r="H6142" s="1"/>
      <c r="I6142" s="1"/>
      <c r="J6142" s="1"/>
    </row>
    <row r="6143">
      <c r="A6143" s="1">
        <v>3.0</v>
      </c>
      <c r="B6143">
        <v>318.0</v>
      </c>
      <c r="C6143" s="1">
        <v>3.0</v>
      </c>
      <c r="D6143" s="1">
        <v>318.0</v>
      </c>
      <c r="E6143" s="1" t="str">
        <f t="shared" ref="E6143:F6143" si="6143">CONCAT(C6143,",")</f>
        <v>3,</v>
      </c>
      <c r="F6143" s="1" t="str">
        <f t="shared" si="6143"/>
        <v>318,</v>
      </c>
      <c r="G6143" s="1"/>
      <c r="H6143" s="1"/>
      <c r="I6143" s="1"/>
      <c r="J6143" s="1"/>
    </row>
    <row r="6144">
      <c r="A6144" s="1">
        <v>3.0</v>
      </c>
      <c r="B6144">
        <v>318.0</v>
      </c>
      <c r="C6144" s="1">
        <v>3.0</v>
      </c>
      <c r="D6144" s="1">
        <v>318.0</v>
      </c>
      <c r="E6144" s="1" t="str">
        <f t="shared" ref="E6144:F6144" si="6144">CONCAT(C6144,",")</f>
        <v>3,</v>
      </c>
      <c r="F6144" s="1" t="str">
        <f t="shared" si="6144"/>
        <v>318,</v>
      </c>
      <c r="G6144" s="1"/>
      <c r="H6144" s="1"/>
      <c r="I6144" s="1"/>
      <c r="J6144" s="1"/>
    </row>
    <row r="6145">
      <c r="A6145" s="1">
        <v>3.0</v>
      </c>
      <c r="B6145">
        <v>318.0</v>
      </c>
      <c r="C6145" s="1">
        <v>3.0</v>
      </c>
      <c r="D6145" s="1">
        <v>318.0</v>
      </c>
      <c r="E6145" s="1" t="str">
        <f t="shared" ref="E6145:F6145" si="6145">CONCAT(C6145,",")</f>
        <v>3,</v>
      </c>
      <c r="F6145" s="1" t="str">
        <f t="shared" si="6145"/>
        <v>318,</v>
      </c>
      <c r="G6145" s="1"/>
      <c r="H6145" s="1"/>
      <c r="I6145" s="1"/>
      <c r="J6145" s="1"/>
    </row>
    <row r="6146">
      <c r="A6146" s="1">
        <v>3.0</v>
      </c>
      <c r="B6146">
        <v>317.0</v>
      </c>
      <c r="C6146" s="1">
        <v>3.0</v>
      </c>
      <c r="D6146" s="1">
        <v>318.0</v>
      </c>
      <c r="E6146" s="1" t="str">
        <f t="shared" ref="E6146:F6146" si="6146">CONCAT(C6146,",")</f>
        <v>3,</v>
      </c>
      <c r="F6146" s="1" t="str">
        <f t="shared" si="6146"/>
        <v>318,</v>
      </c>
      <c r="G6146" s="1"/>
      <c r="H6146" s="1"/>
      <c r="I6146" s="1"/>
      <c r="J6146" s="1"/>
    </row>
    <row r="6147">
      <c r="A6147" s="1">
        <v>3.0</v>
      </c>
      <c r="B6147">
        <v>317.0</v>
      </c>
      <c r="C6147" s="1">
        <v>3.0</v>
      </c>
      <c r="D6147" s="1">
        <v>318.0</v>
      </c>
      <c r="E6147" s="1" t="str">
        <f t="shared" ref="E6147:F6147" si="6147">CONCAT(C6147,",")</f>
        <v>3,</v>
      </c>
      <c r="F6147" s="1" t="str">
        <f t="shared" si="6147"/>
        <v>318,</v>
      </c>
      <c r="G6147" s="1"/>
      <c r="H6147" s="1"/>
      <c r="I6147" s="1"/>
      <c r="J6147" s="1"/>
    </row>
    <row r="6148">
      <c r="A6148" s="1">
        <v>3.0</v>
      </c>
      <c r="B6148">
        <v>317.0</v>
      </c>
      <c r="C6148" s="1">
        <v>3.0</v>
      </c>
      <c r="D6148" s="1">
        <v>318.0</v>
      </c>
      <c r="E6148" s="1" t="str">
        <f t="shared" ref="E6148:F6148" si="6148">CONCAT(C6148,",")</f>
        <v>3,</v>
      </c>
      <c r="F6148" s="1" t="str">
        <f t="shared" si="6148"/>
        <v>318,</v>
      </c>
      <c r="G6148" s="1"/>
      <c r="H6148" s="1"/>
      <c r="I6148" s="1"/>
      <c r="J6148" s="1"/>
    </row>
    <row r="6149">
      <c r="A6149" s="1">
        <v>3.0</v>
      </c>
      <c r="B6149">
        <v>317.0</v>
      </c>
      <c r="C6149" s="1">
        <v>2.0</v>
      </c>
      <c r="D6149" s="1">
        <v>318.0</v>
      </c>
      <c r="E6149" s="1" t="str">
        <f t="shared" ref="E6149:F6149" si="6149">CONCAT(C6149,",")</f>
        <v>2,</v>
      </c>
      <c r="F6149" s="1" t="str">
        <f t="shared" si="6149"/>
        <v>318,</v>
      </c>
      <c r="G6149" s="1"/>
      <c r="H6149" s="1"/>
      <c r="I6149" s="1"/>
      <c r="J6149" s="1"/>
    </row>
    <row r="6150">
      <c r="A6150" s="1">
        <v>3.0</v>
      </c>
      <c r="B6150">
        <v>317.0</v>
      </c>
      <c r="C6150" s="1">
        <v>2.0</v>
      </c>
      <c r="D6150" s="1">
        <v>318.0</v>
      </c>
      <c r="E6150" s="1" t="str">
        <f t="shared" ref="E6150:F6150" si="6150">CONCAT(C6150,",")</f>
        <v>2,</v>
      </c>
      <c r="F6150" s="1" t="str">
        <f t="shared" si="6150"/>
        <v>318,</v>
      </c>
      <c r="G6150" s="1"/>
      <c r="H6150" s="1"/>
      <c r="I6150" s="1"/>
      <c r="J6150" s="1"/>
    </row>
    <row r="6151">
      <c r="A6151" s="1">
        <v>3.0</v>
      </c>
      <c r="B6151">
        <v>317.0</v>
      </c>
      <c r="C6151" s="1">
        <v>2.0</v>
      </c>
      <c r="D6151" s="1">
        <v>318.0</v>
      </c>
      <c r="E6151" s="1" t="str">
        <f t="shared" ref="E6151:F6151" si="6151">CONCAT(C6151,",")</f>
        <v>2,</v>
      </c>
      <c r="F6151" s="1" t="str">
        <f t="shared" si="6151"/>
        <v>318,</v>
      </c>
      <c r="G6151" s="1"/>
      <c r="H6151" s="1"/>
      <c r="I6151" s="1"/>
      <c r="J6151" s="1"/>
    </row>
    <row r="6152">
      <c r="A6152" s="1">
        <v>3.0</v>
      </c>
      <c r="B6152">
        <v>317.0</v>
      </c>
      <c r="C6152" s="1">
        <v>2.0</v>
      </c>
      <c r="D6152" s="1">
        <v>318.0</v>
      </c>
      <c r="E6152" s="1" t="str">
        <f t="shared" ref="E6152:F6152" si="6152">CONCAT(C6152,",")</f>
        <v>2,</v>
      </c>
      <c r="F6152" s="1" t="str">
        <f t="shared" si="6152"/>
        <v>318,</v>
      </c>
      <c r="G6152" s="1"/>
      <c r="H6152" s="1"/>
      <c r="I6152" s="1"/>
      <c r="J6152" s="1"/>
    </row>
    <row r="6153">
      <c r="A6153" s="1">
        <v>3.0</v>
      </c>
      <c r="B6153">
        <v>318.0</v>
      </c>
      <c r="C6153" s="1">
        <v>2.0</v>
      </c>
      <c r="D6153" s="1">
        <v>318.0</v>
      </c>
      <c r="E6153" s="1" t="str">
        <f t="shared" ref="E6153:F6153" si="6153">CONCAT(C6153,",")</f>
        <v>2,</v>
      </c>
      <c r="F6153" s="1" t="str">
        <f t="shared" si="6153"/>
        <v>318,</v>
      </c>
      <c r="G6153" s="1"/>
      <c r="H6153" s="1"/>
      <c r="I6153" s="1"/>
      <c r="J6153" s="1"/>
    </row>
    <row r="6154">
      <c r="A6154" s="1">
        <v>3.0</v>
      </c>
      <c r="B6154">
        <v>318.0</v>
      </c>
      <c r="C6154" s="1">
        <v>2.0</v>
      </c>
      <c r="D6154" s="1">
        <v>318.0</v>
      </c>
      <c r="E6154" s="1" t="str">
        <f t="shared" ref="E6154:F6154" si="6154">CONCAT(C6154,",")</f>
        <v>2,</v>
      </c>
      <c r="F6154" s="1" t="str">
        <f t="shared" si="6154"/>
        <v>318,</v>
      </c>
      <c r="G6154" s="1"/>
      <c r="H6154" s="1"/>
      <c r="I6154" s="1"/>
      <c r="J6154" s="1"/>
    </row>
    <row r="6155">
      <c r="A6155" s="1">
        <v>3.0</v>
      </c>
      <c r="B6155">
        <v>318.0</v>
      </c>
      <c r="C6155" s="1">
        <v>2.0</v>
      </c>
      <c r="D6155" s="1">
        <v>318.0</v>
      </c>
      <c r="E6155" s="1" t="str">
        <f t="shared" ref="E6155:F6155" si="6155">CONCAT(C6155,",")</f>
        <v>2,</v>
      </c>
      <c r="F6155" s="1" t="str">
        <f t="shared" si="6155"/>
        <v>318,</v>
      </c>
      <c r="G6155" s="1"/>
      <c r="H6155" s="1"/>
      <c r="I6155" s="1"/>
      <c r="J6155" s="1"/>
    </row>
    <row r="6156">
      <c r="A6156" s="1">
        <v>3.0</v>
      </c>
      <c r="B6156">
        <v>318.0</v>
      </c>
      <c r="C6156" s="1">
        <v>2.0</v>
      </c>
      <c r="D6156" s="1">
        <v>318.0</v>
      </c>
      <c r="E6156" s="1" t="str">
        <f t="shared" ref="E6156:F6156" si="6156">CONCAT(C6156,",")</f>
        <v>2,</v>
      </c>
      <c r="F6156" s="1" t="str">
        <f t="shared" si="6156"/>
        <v>318,</v>
      </c>
      <c r="G6156" s="1"/>
      <c r="H6156" s="1"/>
      <c r="I6156" s="1"/>
      <c r="J6156" s="1"/>
    </row>
    <row r="6157">
      <c r="A6157" s="1">
        <v>3.0</v>
      </c>
      <c r="B6157">
        <v>318.0</v>
      </c>
      <c r="C6157" s="1">
        <v>3.0</v>
      </c>
      <c r="D6157" s="1">
        <v>318.0</v>
      </c>
      <c r="E6157" s="1" t="str">
        <f t="shared" ref="E6157:F6157" si="6157">CONCAT(C6157,",")</f>
        <v>3,</v>
      </c>
      <c r="F6157" s="1" t="str">
        <f t="shared" si="6157"/>
        <v>318,</v>
      </c>
      <c r="G6157" s="1"/>
      <c r="H6157" s="1"/>
      <c r="I6157" s="1"/>
      <c r="J6157" s="1"/>
    </row>
    <row r="6158">
      <c r="A6158" s="1">
        <v>3.0</v>
      </c>
      <c r="B6158">
        <v>318.0</v>
      </c>
      <c r="C6158" s="1">
        <v>3.0</v>
      </c>
      <c r="D6158" s="1">
        <v>318.0</v>
      </c>
      <c r="E6158" s="1" t="str">
        <f t="shared" ref="E6158:F6158" si="6158">CONCAT(C6158,",")</f>
        <v>3,</v>
      </c>
      <c r="F6158" s="1" t="str">
        <f t="shared" si="6158"/>
        <v>318,</v>
      </c>
      <c r="G6158" s="1"/>
      <c r="H6158" s="1"/>
      <c r="I6158" s="1"/>
      <c r="J6158" s="1"/>
    </row>
    <row r="6159">
      <c r="A6159" s="1">
        <v>3.0</v>
      </c>
      <c r="B6159">
        <v>317.0</v>
      </c>
      <c r="C6159" s="1">
        <v>3.0</v>
      </c>
      <c r="D6159" s="1">
        <v>319.0</v>
      </c>
      <c r="E6159" s="1" t="str">
        <f t="shared" ref="E6159:F6159" si="6159">CONCAT(C6159,",")</f>
        <v>3,</v>
      </c>
      <c r="F6159" s="1" t="str">
        <f t="shared" si="6159"/>
        <v>319,</v>
      </c>
      <c r="G6159" s="1"/>
      <c r="H6159" s="1"/>
      <c r="I6159" s="1"/>
      <c r="J6159" s="1"/>
    </row>
    <row r="6160">
      <c r="A6160" s="1">
        <v>3.0</v>
      </c>
      <c r="B6160">
        <v>317.0</v>
      </c>
      <c r="C6160" s="1">
        <v>3.0</v>
      </c>
      <c r="D6160" s="1">
        <v>319.0</v>
      </c>
      <c r="E6160" s="1" t="str">
        <f t="shared" ref="E6160:F6160" si="6160">CONCAT(C6160,",")</f>
        <v>3,</v>
      </c>
      <c r="F6160" s="1" t="str">
        <f t="shared" si="6160"/>
        <v>319,</v>
      </c>
      <c r="G6160" s="1"/>
      <c r="H6160" s="1"/>
      <c r="I6160" s="1"/>
      <c r="J6160" s="1"/>
    </row>
    <row r="6161">
      <c r="A6161" s="1">
        <v>3.0</v>
      </c>
      <c r="B6161">
        <v>317.0</v>
      </c>
      <c r="C6161" s="1">
        <v>3.0</v>
      </c>
      <c r="D6161" s="1">
        <v>319.0</v>
      </c>
      <c r="E6161" s="1" t="str">
        <f t="shared" ref="E6161:F6161" si="6161">CONCAT(C6161,",")</f>
        <v>3,</v>
      </c>
      <c r="F6161" s="1" t="str">
        <f t="shared" si="6161"/>
        <v>319,</v>
      </c>
      <c r="G6161" s="1"/>
      <c r="H6161" s="1"/>
      <c r="I6161" s="1"/>
      <c r="J6161" s="1"/>
    </row>
    <row r="6162">
      <c r="A6162" s="1">
        <v>3.0</v>
      </c>
      <c r="B6162">
        <v>317.0</v>
      </c>
      <c r="C6162" s="1">
        <v>3.0</v>
      </c>
      <c r="D6162" s="1">
        <v>319.0</v>
      </c>
      <c r="E6162" s="1" t="str">
        <f t="shared" ref="E6162:F6162" si="6162">CONCAT(C6162,",")</f>
        <v>3,</v>
      </c>
      <c r="F6162" s="1" t="str">
        <f t="shared" si="6162"/>
        <v>319,</v>
      </c>
      <c r="G6162" s="1"/>
      <c r="H6162" s="1"/>
      <c r="I6162" s="1"/>
      <c r="J6162" s="1"/>
    </row>
    <row r="6163">
      <c r="A6163" s="1">
        <v>3.0</v>
      </c>
      <c r="B6163">
        <v>317.0</v>
      </c>
      <c r="C6163" s="1">
        <v>3.0</v>
      </c>
      <c r="D6163" s="1">
        <v>319.0</v>
      </c>
      <c r="E6163" s="1" t="str">
        <f t="shared" ref="E6163:F6163" si="6163">CONCAT(C6163,",")</f>
        <v>3,</v>
      </c>
      <c r="F6163" s="1" t="str">
        <f t="shared" si="6163"/>
        <v>319,</v>
      </c>
      <c r="G6163" s="1"/>
      <c r="H6163" s="1"/>
      <c r="I6163" s="1"/>
      <c r="J6163" s="1"/>
    </row>
    <row r="6164">
      <c r="A6164" s="1">
        <v>3.0</v>
      </c>
      <c r="B6164">
        <v>317.0</v>
      </c>
      <c r="C6164" s="1">
        <v>3.0</v>
      </c>
      <c r="D6164" s="1">
        <v>319.0</v>
      </c>
      <c r="E6164" s="1" t="str">
        <f t="shared" ref="E6164:F6164" si="6164">CONCAT(C6164,",")</f>
        <v>3,</v>
      </c>
      <c r="F6164" s="1" t="str">
        <f t="shared" si="6164"/>
        <v>319,</v>
      </c>
      <c r="G6164" s="1"/>
      <c r="H6164" s="1"/>
      <c r="I6164" s="1"/>
      <c r="J6164" s="1"/>
    </row>
    <row r="6165">
      <c r="A6165" s="1">
        <v>3.0</v>
      </c>
      <c r="B6165">
        <v>318.0</v>
      </c>
      <c r="C6165" s="1">
        <v>3.0</v>
      </c>
      <c r="D6165" s="1">
        <v>319.0</v>
      </c>
      <c r="E6165" s="1" t="str">
        <f t="shared" ref="E6165:F6165" si="6165">CONCAT(C6165,",")</f>
        <v>3,</v>
      </c>
      <c r="F6165" s="1" t="str">
        <f t="shared" si="6165"/>
        <v>319,</v>
      </c>
      <c r="G6165" s="1"/>
      <c r="H6165" s="1"/>
      <c r="I6165" s="1"/>
      <c r="J6165" s="1"/>
    </row>
    <row r="6166">
      <c r="A6166" s="1">
        <v>3.0</v>
      </c>
      <c r="B6166">
        <v>318.0</v>
      </c>
      <c r="C6166" s="1">
        <v>3.0</v>
      </c>
      <c r="D6166" s="1">
        <v>318.0</v>
      </c>
      <c r="E6166" s="1" t="str">
        <f t="shared" ref="E6166:F6166" si="6166">CONCAT(C6166,",")</f>
        <v>3,</v>
      </c>
      <c r="F6166" s="1" t="str">
        <f t="shared" si="6166"/>
        <v>318,</v>
      </c>
      <c r="G6166" s="1"/>
      <c r="H6166" s="1"/>
      <c r="I6166" s="1"/>
      <c r="J6166" s="1"/>
    </row>
    <row r="6167">
      <c r="A6167" s="1">
        <v>3.0</v>
      </c>
      <c r="B6167">
        <v>318.0</v>
      </c>
      <c r="C6167" s="1">
        <v>3.0</v>
      </c>
      <c r="D6167" s="1">
        <v>318.0</v>
      </c>
      <c r="E6167" s="1" t="str">
        <f t="shared" ref="E6167:F6167" si="6167">CONCAT(C6167,",")</f>
        <v>3,</v>
      </c>
      <c r="F6167" s="1" t="str">
        <f t="shared" si="6167"/>
        <v>318,</v>
      </c>
      <c r="G6167" s="1"/>
      <c r="H6167" s="1"/>
      <c r="I6167" s="1"/>
      <c r="J6167" s="1"/>
    </row>
    <row r="6168">
      <c r="A6168" s="1">
        <v>3.0</v>
      </c>
      <c r="B6168">
        <v>318.0</v>
      </c>
      <c r="C6168" s="1">
        <v>3.0</v>
      </c>
      <c r="D6168" s="1">
        <v>318.0</v>
      </c>
      <c r="E6168" s="1" t="str">
        <f t="shared" ref="E6168:F6168" si="6168">CONCAT(C6168,",")</f>
        <v>3,</v>
      </c>
      <c r="F6168" s="1" t="str">
        <f t="shared" si="6168"/>
        <v>318,</v>
      </c>
      <c r="G6168" s="1"/>
      <c r="H6168" s="1"/>
      <c r="I6168" s="1"/>
      <c r="J6168" s="1"/>
    </row>
    <row r="6169">
      <c r="A6169" s="1">
        <v>3.0</v>
      </c>
      <c r="B6169">
        <v>318.0</v>
      </c>
      <c r="C6169" s="1">
        <v>3.0</v>
      </c>
      <c r="D6169" s="1">
        <v>318.0</v>
      </c>
      <c r="E6169" s="1" t="str">
        <f t="shared" ref="E6169:F6169" si="6169">CONCAT(C6169,",")</f>
        <v>3,</v>
      </c>
      <c r="F6169" s="1" t="str">
        <f t="shared" si="6169"/>
        <v>318,</v>
      </c>
      <c r="G6169" s="1"/>
      <c r="H6169" s="1"/>
      <c r="I6169" s="1"/>
      <c r="J6169" s="1"/>
    </row>
    <row r="6170">
      <c r="A6170" s="1">
        <v>3.0</v>
      </c>
      <c r="B6170">
        <v>318.0</v>
      </c>
      <c r="C6170" s="1">
        <v>3.0</v>
      </c>
      <c r="D6170" s="1">
        <v>318.0</v>
      </c>
      <c r="E6170" s="1" t="str">
        <f t="shared" ref="E6170:F6170" si="6170">CONCAT(C6170,",")</f>
        <v>3,</v>
      </c>
      <c r="F6170" s="1" t="str">
        <f t="shared" si="6170"/>
        <v>318,</v>
      </c>
      <c r="G6170" s="1"/>
      <c r="H6170" s="1"/>
      <c r="I6170" s="1"/>
      <c r="J6170" s="1"/>
    </row>
    <row r="6171">
      <c r="A6171" s="1">
        <v>3.0</v>
      </c>
      <c r="B6171">
        <v>317.0</v>
      </c>
      <c r="C6171" s="1">
        <v>3.0</v>
      </c>
      <c r="D6171" s="1">
        <v>318.0</v>
      </c>
      <c r="E6171" s="1" t="str">
        <f t="shared" ref="E6171:F6171" si="6171">CONCAT(C6171,",")</f>
        <v>3,</v>
      </c>
      <c r="F6171" s="1" t="str">
        <f t="shared" si="6171"/>
        <v>318,</v>
      </c>
      <c r="G6171" s="1"/>
      <c r="H6171" s="1"/>
      <c r="I6171" s="1"/>
      <c r="J6171" s="1"/>
    </row>
    <row r="6172">
      <c r="A6172" s="1">
        <v>2.0</v>
      </c>
      <c r="B6172">
        <v>317.0</v>
      </c>
      <c r="C6172" s="1">
        <v>3.0</v>
      </c>
      <c r="D6172" s="1">
        <v>319.0</v>
      </c>
      <c r="E6172" s="1" t="str">
        <f t="shared" ref="E6172:F6172" si="6172">CONCAT(C6172,",")</f>
        <v>3,</v>
      </c>
      <c r="F6172" s="1" t="str">
        <f t="shared" si="6172"/>
        <v>319,</v>
      </c>
      <c r="G6172" s="1"/>
      <c r="H6172" s="1"/>
      <c r="I6172" s="1"/>
      <c r="J6172" s="1"/>
    </row>
    <row r="6173">
      <c r="A6173" s="1">
        <v>2.0</v>
      </c>
      <c r="B6173">
        <v>317.0</v>
      </c>
      <c r="C6173" s="1">
        <v>3.0</v>
      </c>
      <c r="D6173" s="1">
        <v>319.0</v>
      </c>
      <c r="E6173" s="1" t="str">
        <f t="shared" ref="E6173:F6173" si="6173">CONCAT(C6173,",")</f>
        <v>3,</v>
      </c>
      <c r="F6173" s="1" t="str">
        <f t="shared" si="6173"/>
        <v>319,</v>
      </c>
      <c r="G6173" s="1"/>
      <c r="H6173" s="1"/>
      <c r="I6173" s="1"/>
      <c r="J6173" s="1"/>
    </row>
    <row r="6174">
      <c r="A6174" s="1">
        <v>2.0</v>
      </c>
      <c r="B6174">
        <v>317.0</v>
      </c>
      <c r="C6174" s="1">
        <v>3.0</v>
      </c>
      <c r="D6174" s="1">
        <v>319.0</v>
      </c>
      <c r="E6174" s="1" t="str">
        <f t="shared" ref="E6174:F6174" si="6174">CONCAT(C6174,",")</f>
        <v>3,</v>
      </c>
      <c r="F6174" s="1" t="str">
        <f t="shared" si="6174"/>
        <v>319,</v>
      </c>
      <c r="G6174" s="1"/>
      <c r="H6174" s="1"/>
      <c r="I6174" s="1"/>
      <c r="J6174" s="1"/>
    </row>
    <row r="6175">
      <c r="A6175" s="1">
        <v>2.0</v>
      </c>
      <c r="B6175">
        <v>317.0</v>
      </c>
      <c r="C6175" s="1">
        <v>3.0</v>
      </c>
      <c r="D6175" s="1">
        <v>319.0</v>
      </c>
      <c r="E6175" s="1" t="str">
        <f t="shared" ref="E6175:F6175" si="6175">CONCAT(C6175,",")</f>
        <v>3,</v>
      </c>
      <c r="F6175" s="1" t="str">
        <f t="shared" si="6175"/>
        <v>319,</v>
      </c>
      <c r="G6175" s="1"/>
      <c r="H6175" s="1"/>
      <c r="I6175" s="1"/>
      <c r="J6175" s="1"/>
    </row>
    <row r="6176">
      <c r="A6176" s="1">
        <v>2.0</v>
      </c>
      <c r="B6176">
        <v>317.0</v>
      </c>
      <c r="C6176" s="1">
        <v>3.0</v>
      </c>
      <c r="D6176" s="1">
        <v>319.0</v>
      </c>
      <c r="E6176" s="1" t="str">
        <f t="shared" ref="E6176:F6176" si="6176">CONCAT(C6176,",")</f>
        <v>3,</v>
      </c>
      <c r="F6176" s="1" t="str">
        <f t="shared" si="6176"/>
        <v>319,</v>
      </c>
      <c r="G6176" s="1"/>
      <c r="H6176" s="1"/>
      <c r="I6176" s="1"/>
      <c r="J6176" s="1"/>
    </row>
    <row r="6177">
      <c r="A6177" s="1">
        <v>2.0</v>
      </c>
      <c r="B6177">
        <v>318.0</v>
      </c>
      <c r="C6177" s="1">
        <v>3.0</v>
      </c>
      <c r="D6177" s="1">
        <v>319.0</v>
      </c>
      <c r="E6177" s="1" t="str">
        <f t="shared" ref="E6177:F6177" si="6177">CONCAT(C6177,",")</f>
        <v>3,</v>
      </c>
      <c r="F6177" s="1" t="str">
        <f t="shared" si="6177"/>
        <v>319,</v>
      </c>
      <c r="G6177" s="1"/>
      <c r="H6177" s="1"/>
      <c r="I6177" s="1"/>
      <c r="J6177" s="1"/>
    </row>
    <row r="6178">
      <c r="A6178" s="1">
        <v>2.0</v>
      </c>
      <c r="B6178">
        <v>318.0</v>
      </c>
      <c r="C6178" s="1">
        <v>3.0</v>
      </c>
      <c r="D6178" s="1">
        <v>319.0</v>
      </c>
      <c r="E6178" s="1" t="str">
        <f t="shared" ref="E6178:F6178" si="6178">CONCAT(C6178,",")</f>
        <v>3,</v>
      </c>
      <c r="F6178" s="1" t="str">
        <f t="shared" si="6178"/>
        <v>319,</v>
      </c>
      <c r="G6178" s="1"/>
      <c r="H6178" s="1"/>
      <c r="I6178" s="1"/>
      <c r="J6178" s="1"/>
    </row>
    <row r="6179">
      <c r="A6179" s="1">
        <v>2.0</v>
      </c>
      <c r="B6179">
        <v>318.0</v>
      </c>
      <c r="C6179" s="1">
        <v>3.0</v>
      </c>
      <c r="D6179" s="1">
        <v>319.0</v>
      </c>
      <c r="E6179" s="1" t="str">
        <f t="shared" ref="E6179:F6179" si="6179">CONCAT(C6179,",")</f>
        <v>3,</v>
      </c>
      <c r="F6179" s="1" t="str">
        <f t="shared" si="6179"/>
        <v>319,</v>
      </c>
      <c r="G6179" s="1"/>
      <c r="H6179" s="1"/>
      <c r="I6179" s="1"/>
      <c r="J6179" s="1"/>
    </row>
    <row r="6180">
      <c r="A6180" s="1">
        <v>2.0</v>
      </c>
      <c r="B6180">
        <v>318.0</v>
      </c>
      <c r="C6180" s="1">
        <v>3.0</v>
      </c>
      <c r="D6180" s="1">
        <v>319.0</v>
      </c>
      <c r="E6180" s="1" t="str">
        <f t="shared" ref="E6180:F6180" si="6180">CONCAT(C6180,",")</f>
        <v>3,</v>
      </c>
      <c r="F6180" s="1" t="str">
        <f t="shared" si="6180"/>
        <v>319,</v>
      </c>
      <c r="G6180" s="1"/>
      <c r="H6180" s="1"/>
      <c r="I6180" s="1"/>
      <c r="J6180" s="1"/>
    </row>
    <row r="6181">
      <c r="A6181" s="1">
        <v>2.0</v>
      </c>
      <c r="B6181">
        <v>318.0</v>
      </c>
      <c r="C6181" s="1">
        <v>3.0</v>
      </c>
      <c r="D6181" s="1">
        <v>319.0</v>
      </c>
      <c r="E6181" s="1" t="str">
        <f t="shared" ref="E6181:F6181" si="6181">CONCAT(C6181,",")</f>
        <v>3,</v>
      </c>
      <c r="F6181" s="1" t="str">
        <f t="shared" si="6181"/>
        <v>319,</v>
      </c>
      <c r="G6181" s="1"/>
      <c r="H6181" s="1"/>
      <c r="I6181" s="1"/>
      <c r="J6181" s="1"/>
    </row>
    <row r="6182">
      <c r="A6182" s="1">
        <v>2.0</v>
      </c>
      <c r="B6182">
        <v>318.0</v>
      </c>
      <c r="C6182" s="1">
        <v>3.0</v>
      </c>
      <c r="D6182" s="1">
        <v>319.0</v>
      </c>
      <c r="E6182" s="1" t="str">
        <f t="shared" ref="E6182:F6182" si="6182">CONCAT(C6182,",")</f>
        <v>3,</v>
      </c>
      <c r="F6182" s="1" t="str">
        <f t="shared" si="6182"/>
        <v>319,</v>
      </c>
      <c r="G6182" s="1"/>
      <c r="H6182" s="1"/>
      <c r="I6182" s="1"/>
      <c r="J6182" s="1"/>
    </row>
    <row r="6183">
      <c r="A6183" s="1">
        <v>2.0</v>
      </c>
      <c r="B6183">
        <v>317.0</v>
      </c>
      <c r="C6183" s="1">
        <v>3.0</v>
      </c>
      <c r="D6183" s="1">
        <v>319.0</v>
      </c>
      <c r="E6183" s="1" t="str">
        <f t="shared" ref="E6183:F6183" si="6183">CONCAT(C6183,",")</f>
        <v>3,</v>
      </c>
      <c r="F6183" s="1" t="str">
        <f t="shared" si="6183"/>
        <v>319,</v>
      </c>
      <c r="G6183" s="1"/>
      <c r="H6183" s="1"/>
      <c r="I6183" s="1"/>
      <c r="J6183" s="1"/>
    </row>
    <row r="6184">
      <c r="A6184" s="1">
        <v>2.0</v>
      </c>
      <c r="B6184">
        <v>317.0</v>
      </c>
      <c r="C6184" s="1">
        <v>3.0</v>
      </c>
      <c r="D6184" s="1">
        <v>319.0</v>
      </c>
      <c r="E6184" s="1" t="str">
        <f t="shared" ref="E6184:F6184" si="6184">CONCAT(C6184,",")</f>
        <v>3,</v>
      </c>
      <c r="F6184" s="1" t="str">
        <f t="shared" si="6184"/>
        <v>319,</v>
      </c>
      <c r="G6184" s="1"/>
      <c r="H6184" s="1"/>
      <c r="I6184" s="1"/>
      <c r="J6184" s="1"/>
    </row>
    <row r="6185">
      <c r="A6185" s="1">
        <v>2.0</v>
      </c>
      <c r="B6185">
        <v>317.0</v>
      </c>
      <c r="C6185" s="1">
        <v>3.0</v>
      </c>
      <c r="D6185" s="1">
        <v>319.0</v>
      </c>
      <c r="E6185" s="1" t="str">
        <f t="shared" ref="E6185:F6185" si="6185">CONCAT(C6185,",")</f>
        <v>3,</v>
      </c>
      <c r="F6185" s="1" t="str">
        <f t="shared" si="6185"/>
        <v>319,</v>
      </c>
      <c r="G6185" s="1"/>
      <c r="H6185" s="1"/>
      <c r="I6185" s="1"/>
      <c r="J6185" s="1"/>
    </row>
    <row r="6186">
      <c r="A6186" s="1">
        <v>2.0</v>
      </c>
      <c r="B6186">
        <v>317.0</v>
      </c>
      <c r="C6186" s="1">
        <v>4.0</v>
      </c>
      <c r="D6186" s="1">
        <v>319.0</v>
      </c>
      <c r="E6186" s="1" t="str">
        <f t="shared" ref="E6186:F6186" si="6186">CONCAT(C6186,",")</f>
        <v>4,</v>
      </c>
      <c r="F6186" s="1" t="str">
        <f t="shared" si="6186"/>
        <v>319,</v>
      </c>
      <c r="G6186" s="1"/>
      <c r="H6186" s="1"/>
      <c r="I6186" s="1"/>
      <c r="J6186" s="1"/>
    </row>
    <row r="6187">
      <c r="A6187" s="1">
        <v>3.0</v>
      </c>
      <c r="B6187">
        <v>317.0</v>
      </c>
      <c r="C6187" s="1">
        <v>4.0</v>
      </c>
      <c r="D6187" s="1">
        <v>319.0</v>
      </c>
      <c r="E6187" s="1" t="str">
        <f t="shared" ref="E6187:F6187" si="6187">CONCAT(C6187,",")</f>
        <v>4,</v>
      </c>
      <c r="F6187" s="1" t="str">
        <f t="shared" si="6187"/>
        <v>319,</v>
      </c>
      <c r="G6187" s="1"/>
      <c r="H6187" s="1"/>
      <c r="I6187" s="1"/>
      <c r="J6187" s="1"/>
    </row>
    <row r="6188">
      <c r="A6188" s="1">
        <v>3.0</v>
      </c>
      <c r="B6188">
        <v>317.0</v>
      </c>
      <c r="C6188" s="1">
        <v>4.0</v>
      </c>
      <c r="D6188" s="1">
        <v>319.0</v>
      </c>
      <c r="E6188" s="1" t="str">
        <f t="shared" ref="E6188:F6188" si="6188">CONCAT(C6188,",")</f>
        <v>4,</v>
      </c>
      <c r="F6188" s="1" t="str">
        <f t="shared" si="6188"/>
        <v>319,</v>
      </c>
      <c r="G6188" s="1"/>
      <c r="H6188" s="1"/>
      <c r="I6188" s="1"/>
      <c r="J6188" s="1"/>
    </row>
    <row r="6189">
      <c r="A6189" s="1">
        <v>3.0</v>
      </c>
      <c r="B6189">
        <v>317.0</v>
      </c>
      <c r="C6189" s="1">
        <v>4.0</v>
      </c>
      <c r="D6189" s="1">
        <v>319.0</v>
      </c>
      <c r="E6189" s="1" t="str">
        <f t="shared" ref="E6189:F6189" si="6189">CONCAT(C6189,",")</f>
        <v>4,</v>
      </c>
      <c r="F6189" s="1" t="str">
        <f t="shared" si="6189"/>
        <v>319,</v>
      </c>
      <c r="G6189" s="1"/>
      <c r="H6189" s="1"/>
      <c r="I6189" s="1"/>
      <c r="J6189" s="1"/>
    </row>
    <row r="6190">
      <c r="A6190" s="1">
        <v>3.0</v>
      </c>
      <c r="B6190">
        <v>317.0</v>
      </c>
      <c r="C6190" s="1">
        <v>4.0</v>
      </c>
      <c r="D6190" s="1">
        <v>319.0</v>
      </c>
      <c r="E6190" s="1" t="str">
        <f t="shared" ref="E6190:F6190" si="6190">CONCAT(C6190,",")</f>
        <v>4,</v>
      </c>
      <c r="F6190" s="1" t="str">
        <f t="shared" si="6190"/>
        <v>319,</v>
      </c>
      <c r="G6190" s="1"/>
      <c r="H6190" s="1"/>
      <c r="I6190" s="1"/>
      <c r="J6190" s="1"/>
    </row>
    <row r="6191">
      <c r="A6191" s="1">
        <v>3.0</v>
      </c>
      <c r="B6191">
        <v>317.0</v>
      </c>
      <c r="C6191" s="1">
        <v>4.0</v>
      </c>
      <c r="D6191" s="1">
        <v>319.0</v>
      </c>
      <c r="E6191" s="1" t="str">
        <f t="shared" ref="E6191:F6191" si="6191">CONCAT(C6191,",")</f>
        <v>4,</v>
      </c>
      <c r="F6191" s="1" t="str">
        <f t="shared" si="6191"/>
        <v>319,</v>
      </c>
      <c r="G6191" s="1"/>
      <c r="H6191" s="1"/>
      <c r="I6191" s="1"/>
      <c r="J6191" s="1"/>
    </row>
    <row r="6192">
      <c r="A6192" s="1">
        <v>3.0</v>
      </c>
      <c r="B6192">
        <v>317.0</v>
      </c>
      <c r="C6192" s="1">
        <v>4.0</v>
      </c>
      <c r="D6192" s="1">
        <v>319.0</v>
      </c>
      <c r="E6192" s="1" t="str">
        <f t="shared" ref="E6192:F6192" si="6192">CONCAT(C6192,",")</f>
        <v>4,</v>
      </c>
      <c r="F6192" s="1" t="str">
        <f t="shared" si="6192"/>
        <v>319,</v>
      </c>
      <c r="G6192" s="1"/>
      <c r="H6192" s="1"/>
      <c r="I6192" s="1"/>
      <c r="J6192" s="1"/>
    </row>
    <row r="6193">
      <c r="A6193" s="1">
        <v>3.0</v>
      </c>
      <c r="B6193">
        <v>317.0</v>
      </c>
      <c r="C6193" s="1">
        <v>4.0</v>
      </c>
      <c r="D6193" s="1">
        <v>319.0</v>
      </c>
      <c r="E6193" s="1" t="str">
        <f t="shared" ref="E6193:F6193" si="6193">CONCAT(C6193,",")</f>
        <v>4,</v>
      </c>
      <c r="F6193" s="1" t="str">
        <f t="shared" si="6193"/>
        <v>319,</v>
      </c>
      <c r="G6193" s="1"/>
      <c r="H6193" s="1"/>
      <c r="I6193" s="1"/>
      <c r="J6193" s="1"/>
    </row>
    <row r="6194">
      <c r="A6194" s="1">
        <v>2.0</v>
      </c>
      <c r="B6194">
        <v>317.0</v>
      </c>
      <c r="C6194" s="1">
        <v>3.0</v>
      </c>
      <c r="D6194" s="1">
        <v>319.0</v>
      </c>
      <c r="E6194" s="1" t="str">
        <f t="shared" ref="E6194:F6194" si="6194">CONCAT(C6194,",")</f>
        <v>3,</v>
      </c>
      <c r="F6194" s="1" t="str">
        <f t="shared" si="6194"/>
        <v>319,</v>
      </c>
      <c r="G6194" s="1"/>
      <c r="H6194" s="1"/>
      <c r="I6194" s="1"/>
      <c r="J6194" s="1"/>
    </row>
    <row r="6195">
      <c r="A6195" s="1">
        <v>2.0</v>
      </c>
      <c r="B6195">
        <v>317.0</v>
      </c>
      <c r="C6195" s="1">
        <v>3.0</v>
      </c>
      <c r="D6195" s="1">
        <v>319.0</v>
      </c>
      <c r="E6195" s="1" t="str">
        <f t="shared" ref="E6195:F6195" si="6195">CONCAT(C6195,",")</f>
        <v>3,</v>
      </c>
      <c r="F6195" s="1" t="str">
        <f t="shared" si="6195"/>
        <v>319,</v>
      </c>
      <c r="G6195" s="1"/>
      <c r="H6195" s="1"/>
      <c r="I6195" s="1"/>
      <c r="J6195" s="1"/>
    </row>
    <row r="6196">
      <c r="A6196" s="1">
        <v>2.0</v>
      </c>
      <c r="B6196">
        <v>317.0</v>
      </c>
      <c r="C6196" s="1">
        <v>3.0</v>
      </c>
      <c r="D6196" s="1">
        <v>319.0</v>
      </c>
      <c r="E6196" s="1" t="str">
        <f t="shared" ref="E6196:F6196" si="6196">CONCAT(C6196,",")</f>
        <v>3,</v>
      </c>
      <c r="F6196" s="1" t="str">
        <f t="shared" si="6196"/>
        <v>319,</v>
      </c>
      <c r="G6196" s="1"/>
      <c r="H6196" s="1"/>
      <c r="I6196" s="1"/>
      <c r="J6196" s="1"/>
    </row>
    <row r="6197">
      <c r="A6197" s="1">
        <v>2.0</v>
      </c>
      <c r="B6197">
        <v>317.0</v>
      </c>
      <c r="C6197" s="1">
        <v>3.0</v>
      </c>
      <c r="D6197" s="1">
        <v>320.0</v>
      </c>
      <c r="E6197" s="1" t="str">
        <f t="shared" ref="E6197:F6197" si="6197">CONCAT(C6197,",")</f>
        <v>3,</v>
      </c>
      <c r="F6197" s="1" t="str">
        <f t="shared" si="6197"/>
        <v>320,</v>
      </c>
      <c r="G6197" s="1"/>
      <c r="H6197" s="1"/>
      <c r="I6197" s="1"/>
      <c r="J6197" s="1"/>
    </row>
    <row r="6198">
      <c r="A6198" s="1">
        <v>2.0</v>
      </c>
      <c r="B6198">
        <v>317.0</v>
      </c>
      <c r="C6198" s="1">
        <v>3.0</v>
      </c>
      <c r="D6198" s="1">
        <v>320.0</v>
      </c>
      <c r="E6198" s="1" t="str">
        <f t="shared" ref="E6198:F6198" si="6198">CONCAT(C6198,",")</f>
        <v>3,</v>
      </c>
      <c r="F6198" s="1" t="str">
        <f t="shared" si="6198"/>
        <v>320,</v>
      </c>
      <c r="G6198" s="1"/>
      <c r="H6198" s="1"/>
      <c r="I6198" s="1"/>
      <c r="J6198" s="1"/>
    </row>
    <row r="6199">
      <c r="A6199" s="1">
        <v>2.0</v>
      </c>
      <c r="B6199">
        <v>317.0</v>
      </c>
      <c r="C6199" s="1">
        <v>3.0</v>
      </c>
      <c r="D6199" s="1">
        <v>320.0</v>
      </c>
      <c r="E6199" s="1" t="str">
        <f t="shared" ref="E6199:F6199" si="6199">CONCAT(C6199,",")</f>
        <v>3,</v>
      </c>
      <c r="F6199" s="1" t="str">
        <f t="shared" si="6199"/>
        <v>320,</v>
      </c>
      <c r="G6199" s="1"/>
      <c r="H6199" s="1"/>
      <c r="I6199" s="1"/>
      <c r="J6199" s="1"/>
    </row>
    <row r="6200">
      <c r="A6200" s="1">
        <v>2.0</v>
      </c>
      <c r="B6200">
        <v>317.0</v>
      </c>
      <c r="C6200" s="1">
        <v>3.0</v>
      </c>
      <c r="D6200" s="1">
        <v>320.0</v>
      </c>
      <c r="E6200" s="1" t="str">
        <f t="shared" ref="E6200:F6200" si="6200">CONCAT(C6200,",")</f>
        <v>3,</v>
      </c>
      <c r="F6200" s="1" t="str">
        <f t="shared" si="6200"/>
        <v>320,</v>
      </c>
      <c r="G6200" s="1"/>
      <c r="H6200" s="1"/>
      <c r="I6200" s="1"/>
      <c r="J6200" s="1"/>
    </row>
    <row r="6201">
      <c r="A6201" s="1">
        <v>2.0</v>
      </c>
      <c r="B6201">
        <v>317.0</v>
      </c>
      <c r="C6201" s="1">
        <v>4.0</v>
      </c>
      <c r="D6201" s="1">
        <v>320.0</v>
      </c>
      <c r="E6201" s="1" t="str">
        <f t="shared" ref="E6201:F6201" si="6201">CONCAT(C6201,",")</f>
        <v>4,</v>
      </c>
      <c r="F6201" s="1" t="str">
        <f t="shared" si="6201"/>
        <v>320,</v>
      </c>
      <c r="G6201" s="1"/>
      <c r="H6201" s="1"/>
      <c r="I6201" s="1"/>
      <c r="J6201" s="1"/>
    </row>
    <row r="6202">
      <c r="A6202" s="1">
        <v>2.0</v>
      </c>
      <c r="B6202">
        <v>317.0</v>
      </c>
      <c r="C6202" s="1">
        <v>4.0</v>
      </c>
      <c r="D6202" s="1">
        <v>320.0</v>
      </c>
      <c r="E6202" s="1" t="str">
        <f t="shared" ref="E6202:F6202" si="6202">CONCAT(C6202,",")</f>
        <v>4,</v>
      </c>
      <c r="F6202" s="1" t="str">
        <f t="shared" si="6202"/>
        <v>320,</v>
      </c>
      <c r="G6202" s="1"/>
      <c r="H6202" s="1"/>
      <c r="I6202" s="1"/>
      <c r="J6202" s="1"/>
    </row>
    <row r="6203">
      <c r="A6203" s="1">
        <v>2.0</v>
      </c>
      <c r="B6203">
        <v>317.0</v>
      </c>
      <c r="C6203" s="1">
        <v>4.0</v>
      </c>
      <c r="D6203" s="1">
        <v>319.0</v>
      </c>
      <c r="E6203" s="1" t="str">
        <f t="shared" ref="E6203:F6203" si="6203">CONCAT(C6203,",")</f>
        <v>4,</v>
      </c>
      <c r="F6203" s="1" t="str">
        <f t="shared" si="6203"/>
        <v>319,</v>
      </c>
      <c r="G6203" s="1"/>
      <c r="H6203" s="1"/>
      <c r="I6203" s="1"/>
      <c r="J6203" s="1"/>
    </row>
    <row r="6204">
      <c r="A6204" s="1">
        <v>2.0</v>
      </c>
      <c r="B6204">
        <v>317.0</v>
      </c>
      <c r="C6204" s="1">
        <v>4.0</v>
      </c>
      <c r="D6204" s="1">
        <v>319.0</v>
      </c>
      <c r="E6204" s="1" t="str">
        <f t="shared" ref="E6204:F6204" si="6204">CONCAT(C6204,",")</f>
        <v>4,</v>
      </c>
      <c r="F6204" s="1" t="str">
        <f t="shared" si="6204"/>
        <v>319,</v>
      </c>
      <c r="G6204" s="1"/>
      <c r="H6204" s="1"/>
      <c r="I6204" s="1"/>
      <c r="J6204" s="1"/>
    </row>
    <row r="6205">
      <c r="A6205" s="1">
        <v>2.0</v>
      </c>
      <c r="B6205">
        <v>317.0</v>
      </c>
      <c r="C6205" s="1">
        <v>4.0</v>
      </c>
      <c r="D6205" s="1">
        <v>319.0</v>
      </c>
      <c r="E6205" s="1" t="str">
        <f t="shared" ref="E6205:F6205" si="6205">CONCAT(C6205,",")</f>
        <v>4,</v>
      </c>
      <c r="F6205" s="1" t="str">
        <f t="shared" si="6205"/>
        <v>319,</v>
      </c>
      <c r="G6205" s="1"/>
      <c r="H6205" s="1"/>
      <c r="I6205" s="1"/>
      <c r="J6205" s="1"/>
    </row>
    <row r="6206">
      <c r="A6206" s="1">
        <v>2.0</v>
      </c>
      <c r="B6206">
        <v>317.0</v>
      </c>
      <c r="C6206" s="1">
        <v>4.0</v>
      </c>
      <c r="D6206" s="1">
        <v>319.0</v>
      </c>
      <c r="E6206" s="1" t="str">
        <f t="shared" ref="E6206:F6206" si="6206">CONCAT(C6206,",")</f>
        <v>4,</v>
      </c>
      <c r="F6206" s="1" t="str">
        <f t="shared" si="6206"/>
        <v>319,</v>
      </c>
      <c r="G6206" s="1"/>
      <c r="H6206" s="1"/>
      <c r="I6206" s="1"/>
      <c r="J6206" s="1"/>
    </row>
    <row r="6207">
      <c r="A6207" s="1">
        <v>2.0</v>
      </c>
      <c r="B6207">
        <v>317.0</v>
      </c>
      <c r="C6207" s="1">
        <v>4.0</v>
      </c>
      <c r="D6207" s="1">
        <v>319.0</v>
      </c>
      <c r="E6207" s="1" t="str">
        <f t="shared" ref="E6207:F6207" si="6207">CONCAT(C6207,",")</f>
        <v>4,</v>
      </c>
      <c r="F6207" s="1" t="str">
        <f t="shared" si="6207"/>
        <v>319,</v>
      </c>
      <c r="G6207" s="1"/>
      <c r="H6207" s="1"/>
      <c r="I6207" s="1"/>
      <c r="J6207" s="1"/>
    </row>
    <row r="6208">
      <c r="A6208" s="1">
        <v>2.0</v>
      </c>
      <c r="B6208">
        <v>317.0</v>
      </c>
      <c r="C6208" s="1">
        <v>4.0</v>
      </c>
      <c r="D6208" s="1">
        <v>319.0</v>
      </c>
      <c r="E6208" s="1" t="str">
        <f t="shared" ref="E6208:F6208" si="6208">CONCAT(C6208,",")</f>
        <v>4,</v>
      </c>
      <c r="F6208" s="1" t="str">
        <f t="shared" si="6208"/>
        <v>319,</v>
      </c>
      <c r="G6208" s="1"/>
      <c r="H6208" s="1"/>
      <c r="I6208" s="1"/>
      <c r="J6208" s="1"/>
    </row>
    <row r="6209">
      <c r="A6209" s="1">
        <v>2.0</v>
      </c>
      <c r="B6209">
        <v>317.0</v>
      </c>
      <c r="C6209" s="1">
        <v>4.0</v>
      </c>
      <c r="D6209" s="1">
        <v>320.0</v>
      </c>
      <c r="E6209" s="1" t="str">
        <f t="shared" ref="E6209:F6209" si="6209">CONCAT(C6209,",")</f>
        <v>4,</v>
      </c>
      <c r="F6209" s="1" t="str">
        <f t="shared" si="6209"/>
        <v>320,</v>
      </c>
      <c r="G6209" s="1"/>
      <c r="H6209" s="1"/>
      <c r="I6209" s="1"/>
      <c r="J6209" s="1"/>
    </row>
    <row r="6210">
      <c r="A6210" s="1">
        <v>2.0</v>
      </c>
      <c r="B6210">
        <v>317.0</v>
      </c>
      <c r="C6210" s="1">
        <v>4.0</v>
      </c>
      <c r="D6210" s="1">
        <v>320.0</v>
      </c>
      <c r="E6210" s="1" t="str">
        <f t="shared" ref="E6210:F6210" si="6210">CONCAT(C6210,",")</f>
        <v>4,</v>
      </c>
      <c r="F6210" s="1" t="str">
        <f t="shared" si="6210"/>
        <v>320,</v>
      </c>
      <c r="G6210" s="1"/>
      <c r="H6210" s="1"/>
      <c r="I6210" s="1"/>
      <c r="J6210" s="1"/>
    </row>
    <row r="6211">
      <c r="A6211" s="1">
        <v>2.0</v>
      </c>
      <c r="B6211">
        <v>317.0</v>
      </c>
      <c r="C6211" s="1">
        <v>4.0</v>
      </c>
      <c r="D6211" s="1">
        <v>320.0</v>
      </c>
      <c r="E6211" s="1" t="str">
        <f t="shared" ref="E6211:F6211" si="6211">CONCAT(C6211,",")</f>
        <v>4,</v>
      </c>
      <c r="F6211" s="1" t="str">
        <f t="shared" si="6211"/>
        <v>320,</v>
      </c>
      <c r="G6211" s="1"/>
      <c r="H6211" s="1"/>
      <c r="I6211" s="1"/>
      <c r="J6211" s="1"/>
    </row>
    <row r="6212">
      <c r="A6212" s="1">
        <v>2.0</v>
      </c>
      <c r="B6212">
        <v>317.0</v>
      </c>
      <c r="C6212" s="1">
        <v>4.0</v>
      </c>
      <c r="D6212" s="1">
        <v>320.0</v>
      </c>
      <c r="E6212" s="1" t="str">
        <f t="shared" ref="E6212:F6212" si="6212">CONCAT(C6212,",")</f>
        <v>4,</v>
      </c>
      <c r="F6212" s="1" t="str">
        <f t="shared" si="6212"/>
        <v>320,</v>
      </c>
      <c r="G6212" s="1"/>
      <c r="H6212" s="1"/>
      <c r="I6212" s="1"/>
      <c r="J6212" s="1"/>
    </row>
    <row r="6213">
      <c r="A6213" s="1">
        <v>2.0</v>
      </c>
      <c r="B6213">
        <v>317.0</v>
      </c>
      <c r="C6213" s="1">
        <v>4.0</v>
      </c>
      <c r="D6213" s="1">
        <v>320.0</v>
      </c>
      <c r="E6213" s="1" t="str">
        <f t="shared" ref="E6213:F6213" si="6213">CONCAT(C6213,",")</f>
        <v>4,</v>
      </c>
      <c r="F6213" s="1" t="str">
        <f t="shared" si="6213"/>
        <v>320,</v>
      </c>
      <c r="G6213" s="1"/>
      <c r="H6213" s="1"/>
      <c r="I6213" s="1"/>
      <c r="J6213" s="1"/>
    </row>
    <row r="6214">
      <c r="A6214" s="1">
        <v>2.0</v>
      </c>
      <c r="B6214">
        <v>317.0</v>
      </c>
      <c r="C6214" s="1">
        <v>4.0</v>
      </c>
      <c r="D6214" s="1">
        <v>320.0</v>
      </c>
      <c r="E6214" s="1" t="str">
        <f t="shared" ref="E6214:F6214" si="6214">CONCAT(C6214,",")</f>
        <v>4,</v>
      </c>
      <c r="F6214" s="1" t="str">
        <f t="shared" si="6214"/>
        <v>320,</v>
      </c>
      <c r="G6214" s="1"/>
      <c r="H6214" s="1"/>
      <c r="I6214" s="1"/>
      <c r="J6214" s="1"/>
    </row>
    <row r="6215">
      <c r="A6215" s="1">
        <v>2.0</v>
      </c>
      <c r="B6215">
        <v>317.0</v>
      </c>
      <c r="C6215" s="1">
        <v>4.0</v>
      </c>
      <c r="D6215" s="1">
        <v>320.0</v>
      </c>
      <c r="E6215" s="1" t="str">
        <f t="shared" ref="E6215:F6215" si="6215">CONCAT(C6215,",")</f>
        <v>4,</v>
      </c>
      <c r="F6215" s="1" t="str">
        <f t="shared" si="6215"/>
        <v>320,</v>
      </c>
      <c r="G6215" s="1"/>
      <c r="H6215" s="1"/>
      <c r="I6215" s="1"/>
      <c r="J6215" s="1"/>
    </row>
    <row r="6216">
      <c r="A6216" s="1">
        <v>2.0</v>
      </c>
      <c r="B6216">
        <v>317.0</v>
      </c>
      <c r="C6216" s="1">
        <v>4.0</v>
      </c>
      <c r="D6216" s="1">
        <v>320.0</v>
      </c>
      <c r="E6216" s="1" t="str">
        <f t="shared" ref="E6216:F6216" si="6216">CONCAT(C6216,",")</f>
        <v>4,</v>
      </c>
      <c r="F6216" s="1" t="str">
        <f t="shared" si="6216"/>
        <v>320,</v>
      </c>
      <c r="G6216" s="1"/>
      <c r="H6216" s="1"/>
      <c r="I6216" s="1"/>
      <c r="J6216" s="1"/>
    </row>
    <row r="6217">
      <c r="A6217" s="1">
        <v>2.0</v>
      </c>
      <c r="B6217">
        <v>317.0</v>
      </c>
      <c r="C6217" s="1">
        <v>4.0</v>
      </c>
      <c r="D6217" s="1">
        <v>320.0</v>
      </c>
      <c r="E6217" s="1" t="str">
        <f t="shared" ref="E6217:F6217" si="6217">CONCAT(C6217,",")</f>
        <v>4,</v>
      </c>
      <c r="F6217" s="1" t="str">
        <f t="shared" si="6217"/>
        <v>320,</v>
      </c>
      <c r="G6217" s="1"/>
      <c r="H6217" s="1"/>
      <c r="I6217" s="1"/>
      <c r="J6217" s="1"/>
    </row>
    <row r="6218">
      <c r="A6218" s="1">
        <v>2.0</v>
      </c>
      <c r="B6218">
        <v>317.0</v>
      </c>
      <c r="C6218" s="1">
        <v>4.0</v>
      </c>
      <c r="D6218" s="1">
        <v>320.0</v>
      </c>
      <c r="E6218" s="1" t="str">
        <f t="shared" ref="E6218:F6218" si="6218">CONCAT(C6218,",")</f>
        <v>4,</v>
      </c>
      <c r="F6218" s="1" t="str">
        <f t="shared" si="6218"/>
        <v>320,</v>
      </c>
      <c r="G6218" s="1"/>
      <c r="H6218" s="1"/>
      <c r="I6218" s="1"/>
      <c r="J6218" s="1"/>
    </row>
    <row r="6219">
      <c r="A6219" s="1">
        <v>2.0</v>
      </c>
      <c r="B6219">
        <v>317.0</v>
      </c>
      <c r="C6219" s="1">
        <v>4.0</v>
      </c>
      <c r="D6219" s="1">
        <v>320.0</v>
      </c>
      <c r="E6219" s="1" t="str">
        <f t="shared" ref="E6219:F6219" si="6219">CONCAT(C6219,",")</f>
        <v>4,</v>
      </c>
      <c r="F6219" s="1" t="str">
        <f t="shared" si="6219"/>
        <v>320,</v>
      </c>
      <c r="G6219" s="1"/>
      <c r="H6219" s="1"/>
      <c r="I6219" s="1"/>
      <c r="J6219" s="1"/>
    </row>
    <row r="6220">
      <c r="A6220" s="1">
        <v>2.0</v>
      </c>
      <c r="B6220">
        <v>316.0</v>
      </c>
      <c r="C6220" s="1">
        <v>4.0</v>
      </c>
      <c r="D6220" s="1">
        <v>320.0</v>
      </c>
      <c r="E6220" s="1" t="str">
        <f t="shared" ref="E6220:F6220" si="6220">CONCAT(C6220,",")</f>
        <v>4,</v>
      </c>
      <c r="F6220" s="1" t="str">
        <f t="shared" si="6220"/>
        <v>320,</v>
      </c>
      <c r="G6220" s="1"/>
      <c r="H6220" s="1"/>
      <c r="I6220" s="1"/>
      <c r="J6220" s="1"/>
    </row>
    <row r="6221">
      <c r="A6221" s="1">
        <v>2.0</v>
      </c>
      <c r="B6221">
        <v>316.0</v>
      </c>
      <c r="C6221" s="1">
        <v>4.0</v>
      </c>
      <c r="D6221" s="1">
        <v>320.0</v>
      </c>
      <c r="E6221" s="1" t="str">
        <f t="shared" ref="E6221:F6221" si="6221">CONCAT(C6221,",")</f>
        <v>4,</v>
      </c>
      <c r="F6221" s="1" t="str">
        <f t="shared" si="6221"/>
        <v>320,</v>
      </c>
      <c r="G6221" s="1"/>
      <c r="H6221" s="1"/>
      <c r="I6221" s="1"/>
      <c r="J6221" s="1"/>
    </row>
    <row r="6222">
      <c r="A6222" s="1">
        <v>2.0</v>
      </c>
      <c r="B6222">
        <v>316.0</v>
      </c>
      <c r="C6222" s="1">
        <v>4.0</v>
      </c>
      <c r="D6222" s="1">
        <v>320.0</v>
      </c>
      <c r="E6222" s="1" t="str">
        <f t="shared" ref="E6222:F6222" si="6222">CONCAT(C6222,",")</f>
        <v>4,</v>
      </c>
      <c r="F6222" s="1" t="str">
        <f t="shared" si="6222"/>
        <v>320,</v>
      </c>
      <c r="G6222" s="1"/>
      <c r="H6222" s="1"/>
      <c r="I6222" s="1"/>
      <c r="J6222" s="1"/>
    </row>
    <row r="6223">
      <c r="A6223" s="1">
        <v>2.0</v>
      </c>
      <c r="B6223">
        <v>316.0</v>
      </c>
      <c r="C6223" s="1">
        <v>4.0</v>
      </c>
      <c r="D6223" s="1">
        <v>320.0</v>
      </c>
      <c r="E6223" s="1" t="str">
        <f t="shared" ref="E6223:F6223" si="6223">CONCAT(C6223,",")</f>
        <v>4,</v>
      </c>
      <c r="F6223" s="1" t="str">
        <f t="shared" si="6223"/>
        <v>320,</v>
      </c>
      <c r="G6223" s="1"/>
      <c r="H6223" s="1"/>
      <c r="I6223" s="1"/>
      <c r="J6223" s="1"/>
    </row>
    <row r="6224">
      <c r="A6224" s="1">
        <v>2.0</v>
      </c>
      <c r="B6224">
        <v>316.0</v>
      </c>
      <c r="C6224" s="1">
        <v>4.0</v>
      </c>
      <c r="D6224" s="1">
        <v>320.0</v>
      </c>
      <c r="E6224" s="1" t="str">
        <f t="shared" ref="E6224:F6224" si="6224">CONCAT(C6224,",")</f>
        <v>4,</v>
      </c>
      <c r="F6224" s="1" t="str">
        <f t="shared" si="6224"/>
        <v>320,</v>
      </c>
      <c r="G6224" s="1"/>
      <c r="H6224" s="1"/>
      <c r="I6224" s="1"/>
      <c r="J6224" s="1"/>
    </row>
    <row r="6225">
      <c r="A6225" s="1">
        <v>2.0</v>
      </c>
      <c r="B6225">
        <v>316.0</v>
      </c>
      <c r="C6225" s="1">
        <v>4.0</v>
      </c>
      <c r="D6225" s="1">
        <v>320.0</v>
      </c>
      <c r="E6225" s="1" t="str">
        <f t="shared" ref="E6225:F6225" si="6225">CONCAT(C6225,",")</f>
        <v>4,</v>
      </c>
      <c r="F6225" s="1" t="str">
        <f t="shared" si="6225"/>
        <v>320,</v>
      </c>
      <c r="G6225" s="1"/>
      <c r="H6225" s="1"/>
      <c r="I6225" s="1"/>
      <c r="J6225" s="1"/>
    </row>
    <row r="6226">
      <c r="A6226" s="1">
        <v>2.0</v>
      </c>
      <c r="B6226">
        <v>316.0</v>
      </c>
      <c r="C6226" s="1">
        <v>4.0</v>
      </c>
      <c r="D6226" s="1">
        <v>320.0</v>
      </c>
      <c r="E6226" s="1" t="str">
        <f t="shared" ref="E6226:F6226" si="6226">CONCAT(C6226,",")</f>
        <v>4,</v>
      </c>
      <c r="F6226" s="1" t="str">
        <f t="shared" si="6226"/>
        <v>320,</v>
      </c>
      <c r="G6226" s="1"/>
      <c r="H6226" s="1"/>
      <c r="I6226" s="1"/>
      <c r="J6226" s="1"/>
    </row>
    <row r="6227">
      <c r="A6227" s="1">
        <v>2.0</v>
      </c>
      <c r="B6227">
        <v>316.0</v>
      </c>
      <c r="C6227" s="1">
        <v>4.0</v>
      </c>
      <c r="D6227" s="1">
        <v>320.0</v>
      </c>
      <c r="E6227" s="1" t="str">
        <f t="shared" ref="E6227:F6227" si="6227">CONCAT(C6227,",")</f>
        <v>4,</v>
      </c>
      <c r="F6227" s="1" t="str">
        <f t="shared" si="6227"/>
        <v>320,</v>
      </c>
      <c r="G6227" s="1"/>
      <c r="H6227" s="1"/>
      <c r="I6227" s="1"/>
      <c r="J6227" s="1"/>
    </row>
    <row r="6228">
      <c r="A6228" s="1">
        <v>2.0</v>
      </c>
      <c r="B6228">
        <v>316.0</v>
      </c>
      <c r="C6228" s="1">
        <v>4.0</v>
      </c>
      <c r="D6228" s="1">
        <v>320.0</v>
      </c>
      <c r="E6228" s="1" t="str">
        <f t="shared" ref="E6228:F6228" si="6228">CONCAT(C6228,",")</f>
        <v>4,</v>
      </c>
      <c r="F6228" s="1" t="str">
        <f t="shared" si="6228"/>
        <v>320,</v>
      </c>
      <c r="G6228" s="1"/>
      <c r="H6228" s="1"/>
      <c r="I6228" s="1"/>
      <c r="J6228" s="1"/>
    </row>
    <row r="6229">
      <c r="A6229" s="1">
        <v>2.0</v>
      </c>
      <c r="B6229">
        <v>316.0</v>
      </c>
      <c r="C6229" s="1">
        <v>4.0</v>
      </c>
      <c r="D6229" s="1">
        <v>320.0</v>
      </c>
      <c r="E6229" s="1" t="str">
        <f t="shared" ref="E6229:F6229" si="6229">CONCAT(C6229,",")</f>
        <v>4,</v>
      </c>
      <c r="F6229" s="1" t="str">
        <f t="shared" si="6229"/>
        <v>320,</v>
      </c>
      <c r="G6229" s="1"/>
      <c r="H6229" s="1"/>
      <c r="I6229" s="1"/>
      <c r="J6229" s="1"/>
    </row>
    <row r="6230">
      <c r="A6230" s="1">
        <v>2.0</v>
      </c>
      <c r="B6230">
        <v>316.0</v>
      </c>
      <c r="C6230" s="1">
        <v>4.0</v>
      </c>
      <c r="D6230" s="1">
        <v>320.0</v>
      </c>
      <c r="E6230" s="1" t="str">
        <f t="shared" ref="E6230:F6230" si="6230">CONCAT(C6230,",")</f>
        <v>4,</v>
      </c>
      <c r="F6230" s="1" t="str">
        <f t="shared" si="6230"/>
        <v>320,</v>
      </c>
      <c r="G6230" s="1"/>
      <c r="H6230" s="1"/>
      <c r="I6230" s="1"/>
      <c r="J6230" s="1"/>
    </row>
    <row r="6231">
      <c r="A6231" s="1">
        <v>2.0</v>
      </c>
      <c r="B6231">
        <v>316.0</v>
      </c>
      <c r="C6231" s="1">
        <v>4.0</v>
      </c>
      <c r="D6231" s="1">
        <v>320.0</v>
      </c>
      <c r="E6231" s="1" t="str">
        <f t="shared" ref="E6231:F6231" si="6231">CONCAT(C6231,",")</f>
        <v>4,</v>
      </c>
      <c r="F6231" s="1" t="str">
        <f t="shared" si="6231"/>
        <v>320,</v>
      </c>
      <c r="G6231" s="1"/>
      <c r="H6231" s="1"/>
      <c r="I6231" s="1"/>
      <c r="J6231" s="1"/>
    </row>
    <row r="6232">
      <c r="A6232" s="1">
        <v>2.0</v>
      </c>
      <c r="B6232">
        <v>316.0</v>
      </c>
      <c r="C6232" s="1">
        <v>4.0</v>
      </c>
      <c r="D6232" s="1">
        <v>320.0</v>
      </c>
      <c r="E6232" s="1" t="str">
        <f t="shared" ref="E6232:F6232" si="6232">CONCAT(C6232,",")</f>
        <v>4,</v>
      </c>
      <c r="F6232" s="1" t="str">
        <f t="shared" si="6232"/>
        <v>320,</v>
      </c>
      <c r="G6232" s="1"/>
      <c r="H6232" s="1"/>
      <c r="I6232" s="1"/>
      <c r="J6232" s="1"/>
    </row>
    <row r="6233">
      <c r="A6233" s="1">
        <v>2.0</v>
      </c>
      <c r="B6233">
        <v>316.0</v>
      </c>
      <c r="C6233" s="1">
        <v>4.0</v>
      </c>
      <c r="D6233" s="1">
        <v>320.0</v>
      </c>
      <c r="E6233" s="1" t="str">
        <f t="shared" ref="E6233:F6233" si="6233">CONCAT(C6233,",")</f>
        <v>4,</v>
      </c>
      <c r="F6233" s="1" t="str">
        <f t="shared" si="6233"/>
        <v>320,</v>
      </c>
      <c r="G6233" s="1"/>
      <c r="H6233" s="1"/>
      <c r="I6233" s="1"/>
      <c r="J6233" s="1"/>
    </row>
    <row r="6234">
      <c r="A6234" s="1">
        <v>2.0</v>
      </c>
      <c r="B6234">
        <v>316.0</v>
      </c>
      <c r="C6234" s="1">
        <v>4.0</v>
      </c>
      <c r="D6234" s="1">
        <v>320.0</v>
      </c>
      <c r="E6234" s="1" t="str">
        <f t="shared" ref="E6234:F6234" si="6234">CONCAT(C6234,",")</f>
        <v>4,</v>
      </c>
      <c r="F6234" s="1" t="str">
        <f t="shared" si="6234"/>
        <v>320,</v>
      </c>
      <c r="G6234" s="1"/>
      <c r="H6234" s="1"/>
      <c r="I6234" s="1"/>
      <c r="J6234" s="1"/>
    </row>
    <row r="6235">
      <c r="A6235" s="1">
        <v>2.0</v>
      </c>
      <c r="B6235">
        <v>316.0</v>
      </c>
      <c r="C6235" s="1">
        <v>4.0</v>
      </c>
      <c r="D6235" s="1">
        <v>320.0</v>
      </c>
      <c r="E6235" s="1" t="str">
        <f t="shared" ref="E6235:F6235" si="6235">CONCAT(C6235,",")</f>
        <v>4,</v>
      </c>
      <c r="F6235" s="1" t="str">
        <f t="shared" si="6235"/>
        <v>320,</v>
      </c>
      <c r="G6235" s="1"/>
      <c r="H6235" s="1"/>
      <c r="I6235" s="1"/>
      <c r="J6235" s="1"/>
    </row>
    <row r="6236">
      <c r="A6236" s="1">
        <v>2.0</v>
      </c>
      <c r="B6236">
        <v>316.0</v>
      </c>
      <c r="C6236" s="1">
        <v>4.0</v>
      </c>
      <c r="D6236" s="1">
        <v>320.0</v>
      </c>
      <c r="E6236" s="1" t="str">
        <f t="shared" ref="E6236:F6236" si="6236">CONCAT(C6236,",")</f>
        <v>4,</v>
      </c>
      <c r="F6236" s="1" t="str">
        <f t="shared" si="6236"/>
        <v>320,</v>
      </c>
      <c r="G6236" s="1"/>
      <c r="H6236" s="1"/>
      <c r="I6236" s="1"/>
      <c r="J6236" s="1"/>
    </row>
    <row r="6237">
      <c r="A6237" s="1">
        <v>2.0</v>
      </c>
      <c r="B6237">
        <v>316.0</v>
      </c>
      <c r="C6237" s="1">
        <v>4.0</v>
      </c>
      <c r="D6237" s="1">
        <v>320.0</v>
      </c>
      <c r="E6237" s="1" t="str">
        <f t="shared" ref="E6237:F6237" si="6237">CONCAT(C6237,",")</f>
        <v>4,</v>
      </c>
      <c r="F6237" s="1" t="str">
        <f t="shared" si="6237"/>
        <v>320,</v>
      </c>
      <c r="G6237" s="1"/>
      <c r="H6237" s="1"/>
      <c r="I6237" s="1"/>
      <c r="J6237" s="1"/>
    </row>
    <row r="6238">
      <c r="A6238" s="1">
        <v>2.0</v>
      </c>
      <c r="B6238">
        <v>316.0</v>
      </c>
      <c r="C6238" s="1">
        <v>4.0</v>
      </c>
      <c r="D6238" s="1">
        <v>320.0</v>
      </c>
      <c r="E6238" s="1" t="str">
        <f t="shared" ref="E6238:F6238" si="6238">CONCAT(C6238,",")</f>
        <v>4,</v>
      </c>
      <c r="F6238" s="1" t="str">
        <f t="shared" si="6238"/>
        <v>320,</v>
      </c>
      <c r="G6238" s="1"/>
      <c r="H6238" s="1"/>
      <c r="I6238" s="1"/>
      <c r="J6238" s="1"/>
    </row>
    <row r="6239">
      <c r="A6239" s="1">
        <v>2.0</v>
      </c>
      <c r="B6239">
        <v>316.0</v>
      </c>
      <c r="C6239" s="1">
        <v>4.0</v>
      </c>
      <c r="D6239" s="1">
        <v>320.0</v>
      </c>
      <c r="E6239" s="1" t="str">
        <f t="shared" ref="E6239:F6239" si="6239">CONCAT(C6239,",")</f>
        <v>4,</v>
      </c>
      <c r="F6239" s="1" t="str">
        <f t="shared" si="6239"/>
        <v>320,</v>
      </c>
      <c r="G6239" s="1"/>
      <c r="H6239" s="1"/>
      <c r="I6239" s="1"/>
      <c r="J6239" s="1"/>
    </row>
    <row r="6240">
      <c r="A6240" s="1">
        <v>2.0</v>
      </c>
      <c r="B6240">
        <v>316.0</v>
      </c>
      <c r="C6240" s="1">
        <v>4.0</v>
      </c>
      <c r="D6240" s="1">
        <v>320.0</v>
      </c>
      <c r="E6240" s="1" t="str">
        <f t="shared" ref="E6240:F6240" si="6240">CONCAT(C6240,",")</f>
        <v>4,</v>
      </c>
      <c r="F6240" s="1" t="str">
        <f t="shared" si="6240"/>
        <v>320,</v>
      </c>
      <c r="G6240" s="1"/>
      <c r="H6240" s="1"/>
      <c r="I6240" s="1"/>
      <c r="J6240" s="1"/>
    </row>
    <row r="6241">
      <c r="A6241" s="1">
        <v>2.0</v>
      </c>
      <c r="B6241">
        <v>316.0</v>
      </c>
      <c r="C6241" s="1">
        <v>4.0</v>
      </c>
      <c r="D6241" s="1">
        <v>320.0</v>
      </c>
      <c r="E6241" s="1" t="str">
        <f t="shared" ref="E6241:F6241" si="6241">CONCAT(C6241,",")</f>
        <v>4,</v>
      </c>
      <c r="F6241" s="1" t="str">
        <f t="shared" si="6241"/>
        <v>320,</v>
      </c>
      <c r="G6241" s="1"/>
      <c r="H6241" s="1"/>
      <c r="I6241" s="1"/>
      <c r="J6241" s="1"/>
    </row>
    <row r="6242">
      <c r="A6242" s="1">
        <v>2.0</v>
      </c>
      <c r="B6242">
        <v>316.0</v>
      </c>
      <c r="C6242" s="1">
        <v>4.0</v>
      </c>
      <c r="D6242" s="1">
        <v>320.0</v>
      </c>
      <c r="E6242" s="1" t="str">
        <f t="shared" ref="E6242:F6242" si="6242">CONCAT(C6242,",")</f>
        <v>4,</v>
      </c>
      <c r="F6242" s="1" t="str">
        <f t="shared" si="6242"/>
        <v>320,</v>
      </c>
      <c r="G6242" s="1"/>
      <c r="H6242" s="1"/>
      <c r="I6242" s="1"/>
      <c r="J6242" s="1"/>
    </row>
    <row r="6243">
      <c r="A6243" s="1">
        <v>2.0</v>
      </c>
      <c r="B6243">
        <v>316.0</v>
      </c>
      <c r="C6243" s="1">
        <v>4.0</v>
      </c>
      <c r="D6243" s="1">
        <v>320.0</v>
      </c>
      <c r="E6243" s="1" t="str">
        <f t="shared" ref="E6243:F6243" si="6243">CONCAT(C6243,",")</f>
        <v>4,</v>
      </c>
      <c r="F6243" s="1" t="str">
        <f t="shared" si="6243"/>
        <v>320,</v>
      </c>
      <c r="G6243" s="1"/>
      <c r="H6243" s="1"/>
      <c r="I6243" s="1"/>
      <c r="J6243" s="1"/>
    </row>
    <row r="6244">
      <c r="A6244" s="1">
        <v>2.0</v>
      </c>
      <c r="B6244">
        <v>316.0</v>
      </c>
      <c r="C6244" s="1">
        <v>4.0</v>
      </c>
      <c r="D6244" s="1">
        <v>320.0</v>
      </c>
      <c r="E6244" s="1" t="str">
        <f t="shared" ref="E6244:F6244" si="6244">CONCAT(C6244,",")</f>
        <v>4,</v>
      </c>
      <c r="F6244" s="1" t="str">
        <f t="shared" si="6244"/>
        <v>320,</v>
      </c>
      <c r="G6244" s="1"/>
      <c r="H6244" s="1"/>
      <c r="I6244" s="1"/>
      <c r="J6244" s="1"/>
    </row>
    <row r="6245">
      <c r="A6245" s="1">
        <v>2.0</v>
      </c>
      <c r="B6245">
        <v>316.0</v>
      </c>
      <c r="C6245" s="1">
        <v>4.0</v>
      </c>
      <c r="D6245" s="1">
        <v>320.0</v>
      </c>
      <c r="E6245" s="1" t="str">
        <f t="shared" ref="E6245:F6245" si="6245">CONCAT(C6245,",")</f>
        <v>4,</v>
      </c>
      <c r="F6245" s="1" t="str">
        <f t="shared" si="6245"/>
        <v>320,</v>
      </c>
      <c r="G6245" s="1"/>
      <c r="H6245" s="1"/>
      <c r="I6245" s="1"/>
      <c r="J6245" s="1"/>
    </row>
    <row r="6246">
      <c r="A6246" s="1">
        <v>2.0</v>
      </c>
      <c r="B6246">
        <v>316.0</v>
      </c>
      <c r="C6246" s="1">
        <v>4.0</v>
      </c>
      <c r="D6246" s="1">
        <v>320.0</v>
      </c>
      <c r="E6246" s="1" t="str">
        <f t="shared" ref="E6246:F6246" si="6246">CONCAT(C6246,",")</f>
        <v>4,</v>
      </c>
      <c r="F6246" s="1" t="str">
        <f t="shared" si="6246"/>
        <v>320,</v>
      </c>
      <c r="G6246" s="1"/>
      <c r="H6246" s="1"/>
      <c r="I6246" s="1"/>
      <c r="J6246" s="1"/>
    </row>
    <row r="6247">
      <c r="A6247" s="1">
        <v>1.0</v>
      </c>
      <c r="B6247">
        <v>316.0</v>
      </c>
      <c r="C6247" s="1">
        <v>4.0</v>
      </c>
      <c r="D6247" s="1">
        <v>320.0</v>
      </c>
      <c r="E6247" s="1" t="str">
        <f t="shared" ref="E6247:F6247" si="6247">CONCAT(C6247,",")</f>
        <v>4,</v>
      </c>
      <c r="F6247" s="1" t="str">
        <f t="shared" si="6247"/>
        <v>320,</v>
      </c>
      <c r="G6247" s="1"/>
      <c r="H6247" s="1"/>
      <c r="I6247" s="1"/>
      <c r="J6247" s="1"/>
    </row>
    <row r="6248">
      <c r="A6248" s="1">
        <v>1.0</v>
      </c>
      <c r="B6248">
        <v>316.0</v>
      </c>
      <c r="C6248" s="1">
        <v>4.0</v>
      </c>
      <c r="D6248" s="1">
        <v>320.0</v>
      </c>
      <c r="E6248" s="1" t="str">
        <f t="shared" ref="E6248:F6248" si="6248">CONCAT(C6248,",")</f>
        <v>4,</v>
      </c>
      <c r="F6248" s="1" t="str">
        <f t="shared" si="6248"/>
        <v>320,</v>
      </c>
      <c r="G6248" s="1"/>
      <c r="H6248" s="1"/>
      <c r="I6248" s="1"/>
      <c r="J6248" s="1"/>
    </row>
    <row r="6249">
      <c r="A6249" s="1">
        <v>1.0</v>
      </c>
      <c r="B6249">
        <v>316.0</v>
      </c>
      <c r="C6249" s="1">
        <v>4.0</v>
      </c>
      <c r="D6249" s="1">
        <v>320.0</v>
      </c>
      <c r="E6249" s="1" t="str">
        <f t="shared" ref="E6249:F6249" si="6249">CONCAT(C6249,",")</f>
        <v>4,</v>
      </c>
      <c r="F6249" s="1" t="str">
        <f t="shared" si="6249"/>
        <v>320,</v>
      </c>
      <c r="G6249" s="1"/>
      <c r="H6249" s="1"/>
      <c r="I6249" s="1"/>
      <c r="J6249" s="1"/>
    </row>
    <row r="6250">
      <c r="A6250" s="1">
        <v>1.0</v>
      </c>
      <c r="B6250">
        <v>316.0</v>
      </c>
      <c r="C6250" s="1">
        <v>4.0</v>
      </c>
      <c r="D6250" s="1">
        <v>320.0</v>
      </c>
      <c r="E6250" s="1" t="str">
        <f t="shared" ref="E6250:F6250" si="6250">CONCAT(C6250,",")</f>
        <v>4,</v>
      </c>
      <c r="F6250" s="1" t="str">
        <f t="shared" si="6250"/>
        <v>320,</v>
      </c>
      <c r="G6250" s="1"/>
      <c r="H6250" s="1"/>
      <c r="I6250" s="1"/>
      <c r="J6250" s="1"/>
    </row>
    <row r="6251">
      <c r="A6251" s="1">
        <v>1.0</v>
      </c>
      <c r="B6251">
        <v>316.0</v>
      </c>
      <c r="C6251" s="1">
        <v>4.0</v>
      </c>
      <c r="D6251" s="1">
        <v>320.0</v>
      </c>
      <c r="E6251" s="1" t="str">
        <f t="shared" ref="E6251:F6251" si="6251">CONCAT(C6251,",")</f>
        <v>4,</v>
      </c>
      <c r="F6251" s="1" t="str">
        <f t="shared" si="6251"/>
        <v>320,</v>
      </c>
      <c r="G6251" s="1"/>
      <c r="H6251" s="1"/>
      <c r="I6251" s="1"/>
      <c r="J6251" s="1"/>
    </row>
    <row r="6252">
      <c r="A6252" s="1">
        <v>1.0</v>
      </c>
      <c r="B6252">
        <v>316.0</v>
      </c>
      <c r="C6252" s="1">
        <v>4.0</v>
      </c>
      <c r="D6252" s="1">
        <v>320.0</v>
      </c>
      <c r="E6252" s="1" t="str">
        <f t="shared" ref="E6252:F6252" si="6252">CONCAT(C6252,",")</f>
        <v>4,</v>
      </c>
      <c r="F6252" s="1" t="str">
        <f t="shared" si="6252"/>
        <v>320,</v>
      </c>
      <c r="G6252" s="1"/>
      <c r="H6252" s="1"/>
      <c r="I6252" s="1"/>
      <c r="J6252" s="1"/>
    </row>
    <row r="6253">
      <c r="A6253" s="1">
        <v>1.0</v>
      </c>
      <c r="B6253">
        <v>316.0</v>
      </c>
      <c r="C6253" s="1">
        <v>4.0</v>
      </c>
      <c r="D6253" s="1">
        <v>321.0</v>
      </c>
      <c r="E6253" s="1" t="str">
        <f t="shared" ref="E6253:F6253" si="6253">CONCAT(C6253,",")</f>
        <v>4,</v>
      </c>
      <c r="F6253" s="1" t="str">
        <f t="shared" si="6253"/>
        <v>321,</v>
      </c>
      <c r="G6253" s="1"/>
      <c r="H6253" s="1"/>
      <c r="I6253" s="1"/>
      <c r="J6253" s="1"/>
    </row>
    <row r="6254">
      <c r="A6254" s="1">
        <v>2.0</v>
      </c>
      <c r="B6254">
        <v>316.0</v>
      </c>
      <c r="C6254" s="1">
        <v>4.0</v>
      </c>
      <c r="D6254" s="1">
        <v>321.0</v>
      </c>
      <c r="E6254" s="1" t="str">
        <f t="shared" ref="E6254:F6254" si="6254">CONCAT(C6254,",")</f>
        <v>4,</v>
      </c>
      <c r="F6254" s="1" t="str">
        <f t="shared" si="6254"/>
        <v>321,</v>
      </c>
      <c r="G6254" s="1"/>
      <c r="H6254" s="1"/>
      <c r="I6254" s="1"/>
      <c r="J6254" s="1"/>
    </row>
    <row r="6255">
      <c r="A6255" s="1">
        <v>2.0</v>
      </c>
      <c r="B6255">
        <v>316.0</v>
      </c>
      <c r="C6255" s="1">
        <v>4.0</v>
      </c>
      <c r="D6255" s="1">
        <v>321.0</v>
      </c>
      <c r="E6255" s="1" t="str">
        <f t="shared" ref="E6255:F6255" si="6255">CONCAT(C6255,",")</f>
        <v>4,</v>
      </c>
      <c r="F6255" s="1" t="str">
        <f t="shared" si="6255"/>
        <v>321,</v>
      </c>
      <c r="G6255" s="1"/>
      <c r="H6255" s="1"/>
      <c r="I6255" s="1"/>
      <c r="J6255" s="1"/>
    </row>
    <row r="6256">
      <c r="A6256" s="1">
        <v>2.0</v>
      </c>
      <c r="B6256">
        <v>316.0</v>
      </c>
      <c r="C6256" s="1">
        <v>4.0</v>
      </c>
      <c r="D6256" s="1">
        <v>321.0</v>
      </c>
      <c r="E6256" s="1" t="str">
        <f t="shared" ref="E6256:F6256" si="6256">CONCAT(C6256,",")</f>
        <v>4,</v>
      </c>
      <c r="F6256" s="1" t="str">
        <f t="shared" si="6256"/>
        <v>321,</v>
      </c>
      <c r="G6256" s="1"/>
      <c r="H6256" s="1"/>
      <c r="I6256" s="1"/>
      <c r="J6256" s="1"/>
    </row>
    <row r="6257">
      <c r="A6257" s="1">
        <v>2.0</v>
      </c>
      <c r="B6257">
        <v>315.0</v>
      </c>
      <c r="C6257" s="1">
        <v>4.0</v>
      </c>
      <c r="D6257" s="1">
        <v>321.0</v>
      </c>
      <c r="E6257" s="1" t="str">
        <f t="shared" ref="E6257:F6257" si="6257">CONCAT(C6257,",")</f>
        <v>4,</v>
      </c>
      <c r="F6257" s="1" t="str">
        <f t="shared" si="6257"/>
        <v>321,</v>
      </c>
      <c r="G6257" s="1"/>
      <c r="H6257" s="1"/>
      <c r="I6257" s="1"/>
      <c r="J6257" s="1"/>
    </row>
    <row r="6258">
      <c r="A6258" s="1">
        <v>2.0</v>
      </c>
      <c r="B6258">
        <v>315.0</v>
      </c>
      <c r="C6258" s="1">
        <v>4.0</v>
      </c>
      <c r="D6258" s="1">
        <v>321.0</v>
      </c>
      <c r="E6258" s="1" t="str">
        <f t="shared" ref="E6258:F6258" si="6258">CONCAT(C6258,",")</f>
        <v>4,</v>
      </c>
      <c r="F6258" s="1" t="str">
        <f t="shared" si="6258"/>
        <v>321,</v>
      </c>
      <c r="G6258" s="1"/>
      <c r="H6258" s="1"/>
      <c r="I6258" s="1"/>
      <c r="J6258" s="1"/>
    </row>
    <row r="6259">
      <c r="A6259" s="1">
        <v>2.0</v>
      </c>
      <c r="B6259">
        <v>315.0</v>
      </c>
      <c r="C6259" s="1">
        <v>4.0</v>
      </c>
      <c r="D6259" s="1">
        <v>321.0</v>
      </c>
      <c r="E6259" s="1" t="str">
        <f t="shared" ref="E6259:F6259" si="6259">CONCAT(C6259,",")</f>
        <v>4,</v>
      </c>
      <c r="F6259" s="1" t="str">
        <f t="shared" si="6259"/>
        <v>321,</v>
      </c>
      <c r="G6259" s="1"/>
      <c r="H6259" s="1"/>
      <c r="I6259" s="1"/>
      <c r="J6259" s="1"/>
    </row>
    <row r="6260">
      <c r="A6260" s="1">
        <v>2.0</v>
      </c>
      <c r="B6260">
        <v>315.0</v>
      </c>
      <c r="C6260" s="1">
        <v>4.0</v>
      </c>
      <c r="D6260" s="1">
        <v>321.0</v>
      </c>
      <c r="E6260" s="1" t="str">
        <f t="shared" ref="E6260:F6260" si="6260">CONCAT(C6260,",")</f>
        <v>4,</v>
      </c>
      <c r="F6260" s="1" t="str">
        <f t="shared" si="6260"/>
        <v>321,</v>
      </c>
      <c r="G6260" s="1"/>
      <c r="H6260" s="1"/>
      <c r="I6260" s="1"/>
      <c r="J6260" s="1"/>
    </row>
    <row r="6261">
      <c r="A6261" s="1">
        <v>2.0</v>
      </c>
      <c r="B6261">
        <v>315.0</v>
      </c>
      <c r="C6261" s="1">
        <v>4.0</v>
      </c>
      <c r="D6261" s="1">
        <v>321.0</v>
      </c>
      <c r="E6261" s="1" t="str">
        <f t="shared" ref="E6261:F6261" si="6261">CONCAT(C6261,",")</f>
        <v>4,</v>
      </c>
      <c r="F6261" s="1" t="str">
        <f t="shared" si="6261"/>
        <v>321,</v>
      </c>
      <c r="G6261" s="1"/>
      <c r="H6261" s="1"/>
      <c r="I6261" s="1"/>
      <c r="J6261" s="1"/>
    </row>
    <row r="6262">
      <c r="A6262" s="1">
        <v>2.0</v>
      </c>
      <c r="B6262">
        <v>315.0</v>
      </c>
      <c r="C6262" s="1">
        <v>4.0</v>
      </c>
      <c r="D6262" s="1">
        <v>321.0</v>
      </c>
      <c r="E6262" s="1" t="str">
        <f t="shared" ref="E6262:F6262" si="6262">CONCAT(C6262,",")</f>
        <v>4,</v>
      </c>
      <c r="F6262" s="1" t="str">
        <f t="shared" si="6262"/>
        <v>321,</v>
      </c>
      <c r="G6262" s="1"/>
      <c r="H6262" s="1"/>
      <c r="I6262" s="1"/>
      <c r="J6262" s="1"/>
    </row>
    <row r="6263">
      <c r="A6263" s="1">
        <v>2.0</v>
      </c>
      <c r="B6263">
        <v>315.0</v>
      </c>
      <c r="C6263" s="1">
        <v>4.0</v>
      </c>
      <c r="D6263" s="1">
        <v>321.0</v>
      </c>
      <c r="E6263" s="1" t="str">
        <f t="shared" ref="E6263:F6263" si="6263">CONCAT(C6263,",")</f>
        <v>4,</v>
      </c>
      <c r="F6263" s="1" t="str">
        <f t="shared" si="6263"/>
        <v>321,</v>
      </c>
      <c r="G6263" s="1"/>
      <c r="H6263" s="1"/>
      <c r="I6263" s="1"/>
      <c r="J6263" s="1"/>
    </row>
    <row r="6264">
      <c r="A6264" s="1">
        <v>2.0</v>
      </c>
      <c r="B6264">
        <v>315.0</v>
      </c>
      <c r="C6264" s="1">
        <v>4.0</v>
      </c>
      <c r="D6264" s="1">
        <v>321.0</v>
      </c>
      <c r="E6264" s="1" t="str">
        <f t="shared" ref="E6264:F6264" si="6264">CONCAT(C6264,",")</f>
        <v>4,</v>
      </c>
      <c r="F6264" s="1" t="str">
        <f t="shared" si="6264"/>
        <v>321,</v>
      </c>
      <c r="G6264" s="1"/>
      <c r="H6264" s="1"/>
      <c r="I6264" s="1"/>
      <c r="J6264" s="1"/>
    </row>
    <row r="6265">
      <c r="A6265" s="1">
        <v>2.0</v>
      </c>
      <c r="B6265">
        <v>315.0</v>
      </c>
      <c r="C6265" s="1">
        <v>4.0</v>
      </c>
      <c r="D6265" s="1">
        <v>321.0</v>
      </c>
      <c r="E6265" s="1" t="str">
        <f t="shared" ref="E6265:F6265" si="6265">CONCAT(C6265,",")</f>
        <v>4,</v>
      </c>
      <c r="F6265" s="1" t="str">
        <f t="shared" si="6265"/>
        <v>321,</v>
      </c>
      <c r="G6265" s="1"/>
      <c r="H6265" s="1"/>
      <c r="I6265" s="1"/>
      <c r="J6265" s="1"/>
    </row>
    <row r="6266">
      <c r="A6266" s="1">
        <v>2.0</v>
      </c>
      <c r="B6266">
        <v>315.0</v>
      </c>
      <c r="C6266" s="1">
        <v>4.0</v>
      </c>
      <c r="D6266" s="1">
        <v>321.0</v>
      </c>
      <c r="E6266" s="1" t="str">
        <f t="shared" ref="E6266:F6266" si="6266">CONCAT(C6266,",")</f>
        <v>4,</v>
      </c>
      <c r="F6266" s="1" t="str">
        <f t="shared" si="6266"/>
        <v>321,</v>
      </c>
      <c r="G6266" s="1"/>
      <c r="H6266" s="1"/>
      <c r="I6266" s="1"/>
      <c r="J6266" s="1"/>
    </row>
    <row r="6267">
      <c r="A6267" s="1">
        <v>2.0</v>
      </c>
      <c r="B6267">
        <v>315.0</v>
      </c>
      <c r="C6267" s="1">
        <v>4.0</v>
      </c>
      <c r="D6267" s="1">
        <v>321.0</v>
      </c>
      <c r="E6267" s="1" t="str">
        <f t="shared" ref="E6267:F6267" si="6267">CONCAT(C6267,",")</f>
        <v>4,</v>
      </c>
      <c r="F6267" s="1" t="str">
        <f t="shared" si="6267"/>
        <v>321,</v>
      </c>
      <c r="G6267" s="1"/>
      <c r="H6267" s="1"/>
      <c r="I6267" s="1"/>
      <c r="J6267" s="1"/>
    </row>
    <row r="6268">
      <c r="A6268" s="1">
        <v>2.0</v>
      </c>
      <c r="B6268">
        <v>315.0</v>
      </c>
      <c r="C6268" s="1">
        <v>4.0</v>
      </c>
      <c r="D6268" s="1">
        <v>321.0</v>
      </c>
      <c r="E6268" s="1" t="str">
        <f t="shared" ref="E6268:F6268" si="6268">CONCAT(C6268,",")</f>
        <v>4,</v>
      </c>
      <c r="F6268" s="1" t="str">
        <f t="shared" si="6268"/>
        <v>321,</v>
      </c>
      <c r="G6268" s="1"/>
      <c r="H6268" s="1"/>
      <c r="I6268" s="1"/>
      <c r="J6268" s="1"/>
    </row>
    <row r="6269">
      <c r="A6269" s="1">
        <v>2.0</v>
      </c>
      <c r="B6269">
        <v>315.0</v>
      </c>
      <c r="C6269" s="1">
        <v>4.0</v>
      </c>
      <c r="D6269" s="1">
        <v>321.0</v>
      </c>
      <c r="E6269" s="1" t="str">
        <f t="shared" ref="E6269:F6269" si="6269">CONCAT(C6269,",")</f>
        <v>4,</v>
      </c>
      <c r="F6269" s="1" t="str">
        <f t="shared" si="6269"/>
        <v>321,</v>
      </c>
      <c r="G6269" s="1"/>
      <c r="H6269" s="1"/>
      <c r="I6269" s="1"/>
      <c r="J6269" s="1"/>
    </row>
    <row r="6270">
      <c r="A6270" s="1">
        <v>2.0</v>
      </c>
      <c r="B6270">
        <v>315.0</v>
      </c>
      <c r="C6270" s="1">
        <v>4.0</v>
      </c>
      <c r="D6270" s="1">
        <v>321.0</v>
      </c>
      <c r="E6270" s="1" t="str">
        <f t="shared" ref="E6270:F6270" si="6270">CONCAT(C6270,",")</f>
        <v>4,</v>
      </c>
      <c r="F6270" s="1" t="str">
        <f t="shared" si="6270"/>
        <v>321,</v>
      </c>
      <c r="G6270" s="1"/>
      <c r="H6270" s="1"/>
      <c r="I6270" s="1"/>
      <c r="J6270" s="1"/>
    </row>
    <row r="6271">
      <c r="A6271" s="1">
        <v>2.0</v>
      </c>
      <c r="B6271">
        <v>315.0</v>
      </c>
      <c r="C6271" s="1">
        <v>4.0</v>
      </c>
      <c r="D6271" s="1">
        <v>321.0</v>
      </c>
      <c r="E6271" s="1" t="str">
        <f t="shared" ref="E6271:F6271" si="6271">CONCAT(C6271,",")</f>
        <v>4,</v>
      </c>
      <c r="F6271" s="1" t="str">
        <f t="shared" si="6271"/>
        <v>321,</v>
      </c>
      <c r="G6271" s="1"/>
      <c r="H6271" s="1"/>
      <c r="I6271" s="1"/>
      <c r="J6271" s="1"/>
    </row>
    <row r="6272">
      <c r="A6272" s="1">
        <v>2.0</v>
      </c>
      <c r="B6272">
        <v>315.0</v>
      </c>
      <c r="C6272" s="1">
        <v>4.0</v>
      </c>
      <c r="D6272" s="1">
        <v>321.0</v>
      </c>
      <c r="E6272" s="1" t="str">
        <f t="shared" ref="E6272:F6272" si="6272">CONCAT(C6272,",")</f>
        <v>4,</v>
      </c>
      <c r="F6272" s="1" t="str">
        <f t="shared" si="6272"/>
        <v>321,</v>
      </c>
      <c r="G6272" s="1"/>
      <c r="H6272" s="1"/>
      <c r="I6272" s="1"/>
      <c r="J6272" s="1"/>
    </row>
    <row r="6273">
      <c r="A6273" s="1">
        <v>2.0</v>
      </c>
      <c r="B6273">
        <v>315.0</v>
      </c>
      <c r="C6273" s="1">
        <v>4.0</v>
      </c>
      <c r="D6273" s="1">
        <v>321.0</v>
      </c>
      <c r="E6273" s="1" t="str">
        <f t="shared" ref="E6273:F6273" si="6273">CONCAT(C6273,",")</f>
        <v>4,</v>
      </c>
      <c r="F6273" s="1" t="str">
        <f t="shared" si="6273"/>
        <v>321,</v>
      </c>
      <c r="G6273" s="1"/>
      <c r="H6273" s="1"/>
      <c r="I6273" s="1"/>
      <c r="J6273" s="1"/>
    </row>
    <row r="6274">
      <c r="A6274" s="1">
        <v>2.0</v>
      </c>
      <c r="B6274">
        <v>315.0</v>
      </c>
      <c r="C6274" s="1">
        <v>4.0</v>
      </c>
      <c r="D6274" s="1">
        <v>321.0</v>
      </c>
      <c r="E6274" s="1" t="str">
        <f t="shared" ref="E6274:F6274" si="6274">CONCAT(C6274,",")</f>
        <v>4,</v>
      </c>
      <c r="F6274" s="1" t="str">
        <f t="shared" si="6274"/>
        <v>321,</v>
      </c>
      <c r="G6274" s="1"/>
      <c r="H6274" s="1"/>
      <c r="I6274" s="1"/>
      <c r="J6274" s="1"/>
    </row>
    <row r="6275">
      <c r="A6275" s="1">
        <v>2.0</v>
      </c>
      <c r="B6275">
        <v>315.0</v>
      </c>
      <c r="C6275" s="1">
        <v>4.0</v>
      </c>
      <c r="D6275" s="1">
        <v>321.0</v>
      </c>
      <c r="E6275" s="1" t="str">
        <f t="shared" ref="E6275:F6275" si="6275">CONCAT(C6275,",")</f>
        <v>4,</v>
      </c>
      <c r="F6275" s="1" t="str">
        <f t="shared" si="6275"/>
        <v>321,</v>
      </c>
      <c r="G6275" s="1"/>
      <c r="H6275" s="1"/>
      <c r="I6275" s="1"/>
      <c r="J6275" s="1"/>
    </row>
    <row r="6276">
      <c r="A6276" s="1">
        <v>1.0</v>
      </c>
      <c r="B6276">
        <v>315.0</v>
      </c>
      <c r="C6276" s="1">
        <v>4.0</v>
      </c>
      <c r="D6276" s="1">
        <v>321.0</v>
      </c>
      <c r="E6276" s="1" t="str">
        <f t="shared" ref="E6276:F6276" si="6276">CONCAT(C6276,",")</f>
        <v>4,</v>
      </c>
      <c r="F6276" s="1" t="str">
        <f t="shared" si="6276"/>
        <v>321,</v>
      </c>
      <c r="G6276" s="1"/>
      <c r="H6276" s="1"/>
      <c r="I6276" s="1"/>
      <c r="J6276" s="1"/>
    </row>
    <row r="6277">
      <c r="A6277" s="1">
        <v>1.0</v>
      </c>
      <c r="B6277">
        <v>315.0</v>
      </c>
      <c r="C6277" s="1">
        <v>4.0</v>
      </c>
      <c r="D6277" s="1">
        <v>321.0</v>
      </c>
      <c r="E6277" s="1" t="str">
        <f t="shared" ref="E6277:F6277" si="6277">CONCAT(C6277,",")</f>
        <v>4,</v>
      </c>
      <c r="F6277" s="1" t="str">
        <f t="shared" si="6277"/>
        <v>321,</v>
      </c>
      <c r="G6277" s="1"/>
      <c r="H6277" s="1"/>
      <c r="I6277" s="1"/>
      <c r="J6277" s="1"/>
    </row>
    <row r="6278">
      <c r="A6278" s="1">
        <v>1.0</v>
      </c>
      <c r="B6278">
        <v>315.0</v>
      </c>
      <c r="C6278" s="1">
        <v>4.0</v>
      </c>
      <c r="D6278" s="1">
        <v>321.0</v>
      </c>
      <c r="E6278" s="1" t="str">
        <f t="shared" ref="E6278:F6278" si="6278">CONCAT(C6278,",")</f>
        <v>4,</v>
      </c>
      <c r="F6278" s="1" t="str">
        <f t="shared" si="6278"/>
        <v>321,</v>
      </c>
      <c r="G6278" s="1"/>
      <c r="H6278" s="1"/>
      <c r="I6278" s="1"/>
      <c r="J6278" s="1"/>
    </row>
    <row r="6279">
      <c r="A6279" s="1">
        <v>1.0</v>
      </c>
      <c r="B6279">
        <v>315.0</v>
      </c>
      <c r="C6279" s="1">
        <v>4.0</v>
      </c>
      <c r="D6279" s="1">
        <v>321.0</v>
      </c>
      <c r="E6279" s="1" t="str">
        <f t="shared" ref="E6279:F6279" si="6279">CONCAT(C6279,",")</f>
        <v>4,</v>
      </c>
      <c r="F6279" s="1" t="str">
        <f t="shared" si="6279"/>
        <v>321,</v>
      </c>
      <c r="G6279" s="1"/>
      <c r="H6279" s="1"/>
      <c r="I6279" s="1"/>
      <c r="J6279" s="1"/>
    </row>
    <row r="6280">
      <c r="A6280" s="1">
        <v>1.0</v>
      </c>
      <c r="B6280">
        <v>315.0</v>
      </c>
      <c r="C6280" s="1">
        <v>4.0</v>
      </c>
      <c r="D6280" s="1">
        <v>321.0</v>
      </c>
      <c r="E6280" s="1" t="str">
        <f t="shared" ref="E6280:F6280" si="6280">CONCAT(C6280,",")</f>
        <v>4,</v>
      </c>
      <c r="F6280" s="1" t="str">
        <f t="shared" si="6280"/>
        <v>321,</v>
      </c>
      <c r="G6280" s="1"/>
      <c r="H6280" s="1"/>
      <c r="I6280" s="1"/>
      <c r="J6280" s="1"/>
    </row>
    <row r="6281">
      <c r="A6281" s="1">
        <v>1.0</v>
      </c>
      <c r="B6281">
        <v>315.0</v>
      </c>
      <c r="C6281" s="1">
        <v>4.0</v>
      </c>
      <c r="D6281" s="1">
        <v>321.0</v>
      </c>
      <c r="E6281" s="1" t="str">
        <f t="shared" ref="E6281:F6281" si="6281">CONCAT(C6281,",")</f>
        <v>4,</v>
      </c>
      <c r="F6281" s="1" t="str">
        <f t="shared" si="6281"/>
        <v>321,</v>
      </c>
      <c r="G6281" s="1"/>
      <c r="H6281" s="1"/>
      <c r="I6281" s="1"/>
      <c r="J6281" s="1"/>
    </row>
    <row r="6282">
      <c r="A6282" s="1">
        <v>1.0</v>
      </c>
      <c r="B6282">
        <v>315.0</v>
      </c>
      <c r="C6282" s="1">
        <v>4.0</v>
      </c>
      <c r="D6282" s="1">
        <v>321.0</v>
      </c>
      <c r="E6282" s="1" t="str">
        <f t="shared" ref="E6282:F6282" si="6282">CONCAT(C6282,",")</f>
        <v>4,</v>
      </c>
      <c r="F6282" s="1" t="str">
        <f t="shared" si="6282"/>
        <v>321,</v>
      </c>
      <c r="G6282" s="1"/>
      <c r="H6282" s="1"/>
      <c r="I6282" s="1"/>
      <c r="J6282" s="1"/>
    </row>
    <row r="6283">
      <c r="A6283" s="1">
        <v>1.0</v>
      </c>
      <c r="B6283">
        <v>315.0</v>
      </c>
      <c r="C6283" s="1">
        <v>4.0</v>
      </c>
      <c r="D6283" s="1">
        <v>321.0</v>
      </c>
      <c r="E6283" s="1" t="str">
        <f t="shared" ref="E6283:F6283" si="6283">CONCAT(C6283,",")</f>
        <v>4,</v>
      </c>
      <c r="F6283" s="1" t="str">
        <f t="shared" si="6283"/>
        <v>321,</v>
      </c>
      <c r="G6283" s="1"/>
      <c r="H6283" s="1"/>
      <c r="I6283" s="1"/>
      <c r="J6283" s="1"/>
    </row>
    <row r="6284">
      <c r="A6284" s="1">
        <v>2.0</v>
      </c>
      <c r="B6284">
        <v>315.0</v>
      </c>
      <c r="C6284" s="1">
        <v>4.0</v>
      </c>
      <c r="D6284" s="1">
        <v>321.0</v>
      </c>
      <c r="E6284" s="1" t="str">
        <f t="shared" ref="E6284:F6284" si="6284">CONCAT(C6284,",")</f>
        <v>4,</v>
      </c>
      <c r="F6284" s="1" t="str">
        <f t="shared" si="6284"/>
        <v>321,</v>
      </c>
      <c r="G6284" s="1"/>
      <c r="H6284" s="1"/>
      <c r="I6284" s="1"/>
      <c r="J6284" s="1"/>
    </row>
    <row r="6285">
      <c r="A6285" s="1">
        <v>2.0</v>
      </c>
      <c r="B6285">
        <v>315.0</v>
      </c>
      <c r="C6285" s="1">
        <v>4.0</v>
      </c>
      <c r="D6285" s="1">
        <v>321.0</v>
      </c>
      <c r="E6285" s="1" t="str">
        <f t="shared" ref="E6285:F6285" si="6285">CONCAT(C6285,",")</f>
        <v>4,</v>
      </c>
      <c r="F6285" s="1" t="str">
        <f t="shared" si="6285"/>
        <v>321,</v>
      </c>
      <c r="G6285" s="1"/>
      <c r="H6285" s="1"/>
      <c r="I6285" s="1"/>
      <c r="J6285" s="1"/>
    </row>
    <row r="6286">
      <c r="A6286" s="1">
        <v>2.0</v>
      </c>
      <c r="B6286">
        <v>315.0</v>
      </c>
      <c r="C6286" s="1">
        <v>4.0</v>
      </c>
      <c r="D6286" s="1">
        <v>321.0</v>
      </c>
      <c r="E6286" s="1" t="str">
        <f t="shared" ref="E6286:F6286" si="6286">CONCAT(C6286,",")</f>
        <v>4,</v>
      </c>
      <c r="F6286" s="1" t="str">
        <f t="shared" si="6286"/>
        <v>321,</v>
      </c>
      <c r="G6286" s="1"/>
      <c r="H6286" s="1"/>
      <c r="I6286" s="1"/>
      <c r="J6286" s="1"/>
    </row>
    <row r="6287">
      <c r="A6287" s="1">
        <v>2.0</v>
      </c>
      <c r="B6287">
        <v>315.0</v>
      </c>
      <c r="C6287" s="1">
        <v>4.0</v>
      </c>
      <c r="D6287" s="1">
        <v>321.0</v>
      </c>
      <c r="E6287" s="1" t="str">
        <f t="shared" ref="E6287:F6287" si="6287">CONCAT(C6287,",")</f>
        <v>4,</v>
      </c>
      <c r="F6287" s="1" t="str">
        <f t="shared" si="6287"/>
        <v>321,</v>
      </c>
      <c r="G6287" s="1"/>
      <c r="H6287" s="1"/>
      <c r="I6287" s="1"/>
      <c r="J6287" s="1"/>
    </row>
    <row r="6288">
      <c r="A6288" s="1">
        <v>2.0</v>
      </c>
      <c r="B6288">
        <v>315.0</v>
      </c>
      <c r="C6288" s="1">
        <v>4.0</v>
      </c>
      <c r="D6288" s="1">
        <v>321.0</v>
      </c>
      <c r="E6288" s="1" t="str">
        <f t="shared" ref="E6288:F6288" si="6288">CONCAT(C6288,",")</f>
        <v>4,</v>
      </c>
      <c r="F6288" s="1" t="str">
        <f t="shared" si="6288"/>
        <v>321,</v>
      </c>
      <c r="G6288" s="1"/>
      <c r="H6288" s="1"/>
      <c r="I6288" s="1"/>
      <c r="J6288" s="1"/>
    </row>
    <row r="6289">
      <c r="A6289" s="1">
        <v>2.0</v>
      </c>
      <c r="B6289">
        <v>315.0</v>
      </c>
      <c r="C6289" s="1">
        <v>4.0</v>
      </c>
      <c r="D6289" s="1">
        <v>321.0</v>
      </c>
      <c r="E6289" s="1" t="str">
        <f t="shared" ref="E6289:F6289" si="6289">CONCAT(C6289,",")</f>
        <v>4,</v>
      </c>
      <c r="F6289" s="1" t="str">
        <f t="shared" si="6289"/>
        <v>321,</v>
      </c>
      <c r="G6289" s="1"/>
      <c r="H6289" s="1"/>
      <c r="I6289" s="1"/>
      <c r="J6289" s="1"/>
    </row>
    <row r="6290">
      <c r="A6290" s="1">
        <v>2.0</v>
      </c>
      <c r="B6290">
        <v>315.0</v>
      </c>
      <c r="C6290" s="1">
        <v>4.0</v>
      </c>
      <c r="D6290" s="1">
        <v>321.0</v>
      </c>
      <c r="E6290" s="1" t="str">
        <f t="shared" ref="E6290:F6290" si="6290">CONCAT(C6290,",")</f>
        <v>4,</v>
      </c>
      <c r="F6290" s="1" t="str">
        <f t="shared" si="6290"/>
        <v>321,</v>
      </c>
      <c r="G6290" s="1"/>
      <c r="H6290" s="1"/>
      <c r="I6290" s="1"/>
      <c r="J6290" s="1"/>
    </row>
    <row r="6291">
      <c r="A6291" s="1">
        <v>2.0</v>
      </c>
      <c r="B6291">
        <v>315.0</v>
      </c>
      <c r="C6291" s="1">
        <v>5.0</v>
      </c>
      <c r="D6291" s="1">
        <v>321.0</v>
      </c>
      <c r="E6291" s="1" t="str">
        <f t="shared" ref="E6291:F6291" si="6291">CONCAT(C6291,",")</f>
        <v>5,</v>
      </c>
      <c r="F6291" s="1" t="str">
        <f t="shared" si="6291"/>
        <v>321,</v>
      </c>
      <c r="G6291" s="1"/>
      <c r="H6291" s="1"/>
      <c r="I6291" s="1"/>
      <c r="J6291" s="1"/>
    </row>
    <row r="6292">
      <c r="A6292" s="1">
        <v>2.0</v>
      </c>
      <c r="B6292">
        <v>315.0</v>
      </c>
      <c r="C6292" s="1">
        <v>5.0</v>
      </c>
      <c r="D6292" s="1">
        <v>321.0</v>
      </c>
      <c r="E6292" s="1" t="str">
        <f t="shared" ref="E6292:F6292" si="6292">CONCAT(C6292,",")</f>
        <v>5,</v>
      </c>
      <c r="F6292" s="1" t="str">
        <f t="shared" si="6292"/>
        <v>321,</v>
      </c>
      <c r="G6292" s="1"/>
      <c r="H6292" s="1"/>
      <c r="I6292" s="1"/>
      <c r="J6292" s="1"/>
    </row>
    <row r="6293">
      <c r="A6293" s="1">
        <v>2.0</v>
      </c>
      <c r="B6293">
        <v>315.0</v>
      </c>
      <c r="C6293" s="1">
        <v>5.0</v>
      </c>
      <c r="D6293" s="1">
        <v>321.0</v>
      </c>
      <c r="E6293" s="1" t="str">
        <f t="shared" ref="E6293:F6293" si="6293">CONCAT(C6293,",")</f>
        <v>5,</v>
      </c>
      <c r="F6293" s="1" t="str">
        <f t="shared" si="6293"/>
        <v>321,</v>
      </c>
      <c r="G6293" s="1"/>
      <c r="H6293" s="1"/>
      <c r="I6293" s="1"/>
      <c r="J6293" s="1"/>
    </row>
    <row r="6294">
      <c r="A6294" s="1">
        <v>2.0</v>
      </c>
      <c r="B6294">
        <v>315.0</v>
      </c>
      <c r="C6294" s="1">
        <v>5.0</v>
      </c>
      <c r="D6294" s="1">
        <v>321.0</v>
      </c>
      <c r="E6294" s="1" t="str">
        <f t="shared" ref="E6294:F6294" si="6294">CONCAT(C6294,",")</f>
        <v>5,</v>
      </c>
      <c r="F6294" s="1" t="str">
        <f t="shared" si="6294"/>
        <v>321,</v>
      </c>
      <c r="G6294" s="1"/>
      <c r="H6294" s="1"/>
      <c r="I6294" s="1"/>
      <c r="J6294" s="1"/>
    </row>
    <row r="6295">
      <c r="A6295" s="1">
        <v>2.0</v>
      </c>
      <c r="B6295">
        <v>315.0</v>
      </c>
      <c r="C6295" s="1">
        <v>5.0</v>
      </c>
      <c r="D6295" s="1">
        <v>321.0</v>
      </c>
      <c r="E6295" s="1" t="str">
        <f t="shared" ref="E6295:F6295" si="6295">CONCAT(C6295,",")</f>
        <v>5,</v>
      </c>
      <c r="F6295" s="1" t="str">
        <f t="shared" si="6295"/>
        <v>321,</v>
      </c>
      <c r="G6295" s="1"/>
      <c r="H6295" s="1"/>
      <c r="I6295" s="1"/>
      <c r="J6295" s="1"/>
    </row>
    <row r="6296">
      <c r="A6296" s="1">
        <v>2.0</v>
      </c>
      <c r="B6296">
        <v>315.0</v>
      </c>
      <c r="C6296" s="1">
        <v>5.0</v>
      </c>
      <c r="D6296" s="1">
        <v>321.0</v>
      </c>
      <c r="E6296" s="1" t="str">
        <f t="shared" ref="E6296:F6296" si="6296">CONCAT(C6296,",")</f>
        <v>5,</v>
      </c>
      <c r="F6296" s="1" t="str">
        <f t="shared" si="6296"/>
        <v>321,</v>
      </c>
      <c r="G6296" s="1"/>
      <c r="H6296" s="1"/>
      <c r="I6296" s="1"/>
      <c r="J6296" s="1"/>
    </row>
    <row r="6297">
      <c r="A6297" s="1">
        <v>2.0</v>
      </c>
      <c r="B6297">
        <v>315.0</v>
      </c>
      <c r="C6297" s="1">
        <v>5.0</v>
      </c>
      <c r="D6297" s="1">
        <v>321.0</v>
      </c>
      <c r="E6297" s="1" t="str">
        <f t="shared" ref="E6297:F6297" si="6297">CONCAT(C6297,",")</f>
        <v>5,</v>
      </c>
      <c r="F6297" s="1" t="str">
        <f t="shared" si="6297"/>
        <v>321,</v>
      </c>
      <c r="G6297" s="1"/>
      <c r="H6297" s="1"/>
      <c r="I6297" s="1"/>
      <c r="J6297" s="1"/>
    </row>
    <row r="6298">
      <c r="A6298" s="1">
        <v>2.0</v>
      </c>
      <c r="B6298">
        <v>315.0</v>
      </c>
      <c r="C6298" s="1">
        <v>5.0</v>
      </c>
      <c r="D6298" s="1">
        <v>321.0</v>
      </c>
      <c r="E6298" s="1" t="str">
        <f t="shared" ref="E6298:F6298" si="6298">CONCAT(C6298,",")</f>
        <v>5,</v>
      </c>
      <c r="F6298" s="1" t="str">
        <f t="shared" si="6298"/>
        <v>321,</v>
      </c>
      <c r="G6298" s="1"/>
      <c r="H6298" s="1"/>
      <c r="I6298" s="1"/>
      <c r="J6298" s="1"/>
    </row>
    <row r="6299">
      <c r="A6299" s="1">
        <v>1.0</v>
      </c>
      <c r="B6299">
        <v>315.0</v>
      </c>
      <c r="C6299" s="1">
        <v>5.0</v>
      </c>
      <c r="D6299" s="1">
        <v>321.0</v>
      </c>
      <c r="E6299" s="1" t="str">
        <f t="shared" ref="E6299:F6299" si="6299">CONCAT(C6299,",")</f>
        <v>5,</v>
      </c>
      <c r="F6299" s="1" t="str">
        <f t="shared" si="6299"/>
        <v>321,</v>
      </c>
      <c r="G6299" s="1"/>
      <c r="H6299" s="1"/>
      <c r="I6299" s="1"/>
      <c r="J6299" s="1"/>
    </row>
    <row r="6300">
      <c r="A6300" s="1">
        <v>1.0</v>
      </c>
      <c r="B6300">
        <v>314.0</v>
      </c>
      <c r="C6300" s="1">
        <v>5.0</v>
      </c>
      <c r="D6300" s="1">
        <v>321.0</v>
      </c>
      <c r="E6300" s="1" t="str">
        <f t="shared" ref="E6300:F6300" si="6300">CONCAT(C6300,",")</f>
        <v>5,</v>
      </c>
      <c r="F6300" s="1" t="str">
        <f t="shared" si="6300"/>
        <v>321,</v>
      </c>
      <c r="G6300" s="1"/>
      <c r="H6300" s="1"/>
      <c r="I6300" s="1"/>
      <c r="J6300" s="1"/>
    </row>
    <row r="6301">
      <c r="A6301" s="1">
        <v>1.0</v>
      </c>
      <c r="B6301">
        <v>314.0</v>
      </c>
      <c r="C6301" s="1">
        <v>5.0</v>
      </c>
      <c r="D6301" s="1">
        <v>321.0</v>
      </c>
      <c r="E6301" s="1" t="str">
        <f t="shared" ref="E6301:F6301" si="6301">CONCAT(C6301,",")</f>
        <v>5,</v>
      </c>
      <c r="F6301" s="1" t="str">
        <f t="shared" si="6301"/>
        <v>321,</v>
      </c>
      <c r="G6301" s="1"/>
      <c r="H6301" s="1"/>
      <c r="I6301" s="1"/>
      <c r="J6301" s="1"/>
    </row>
    <row r="6302">
      <c r="A6302" s="1">
        <v>1.0</v>
      </c>
      <c r="B6302">
        <v>314.0</v>
      </c>
      <c r="C6302" s="1">
        <v>5.0</v>
      </c>
      <c r="D6302" s="1">
        <v>322.0</v>
      </c>
      <c r="E6302" s="1" t="str">
        <f t="shared" ref="E6302:F6302" si="6302">CONCAT(C6302,",")</f>
        <v>5,</v>
      </c>
      <c r="F6302" s="1" t="str">
        <f t="shared" si="6302"/>
        <v>322,</v>
      </c>
      <c r="G6302" s="1"/>
      <c r="H6302" s="1"/>
      <c r="I6302" s="1"/>
      <c r="J6302" s="1"/>
    </row>
    <row r="6303">
      <c r="A6303" s="1">
        <v>1.0</v>
      </c>
      <c r="B6303">
        <v>314.0</v>
      </c>
      <c r="C6303" s="1">
        <v>5.0</v>
      </c>
      <c r="D6303" s="1">
        <v>322.0</v>
      </c>
      <c r="E6303" s="1" t="str">
        <f t="shared" ref="E6303:F6303" si="6303">CONCAT(C6303,",")</f>
        <v>5,</v>
      </c>
      <c r="F6303" s="1" t="str">
        <f t="shared" si="6303"/>
        <v>322,</v>
      </c>
      <c r="G6303" s="1"/>
      <c r="H6303" s="1"/>
      <c r="I6303" s="1"/>
      <c r="J6303" s="1"/>
    </row>
    <row r="6304">
      <c r="A6304" s="1">
        <v>1.0</v>
      </c>
      <c r="B6304">
        <v>314.0</v>
      </c>
      <c r="C6304" s="1">
        <v>5.0</v>
      </c>
      <c r="D6304" s="1">
        <v>322.0</v>
      </c>
      <c r="E6304" s="1" t="str">
        <f t="shared" ref="E6304:F6304" si="6304">CONCAT(C6304,",")</f>
        <v>5,</v>
      </c>
      <c r="F6304" s="1" t="str">
        <f t="shared" si="6304"/>
        <v>322,</v>
      </c>
      <c r="G6304" s="1"/>
      <c r="H6304" s="1"/>
      <c r="I6304" s="1"/>
      <c r="J6304" s="1"/>
    </row>
    <row r="6305">
      <c r="A6305" s="1">
        <v>1.0</v>
      </c>
      <c r="B6305">
        <v>314.0</v>
      </c>
      <c r="C6305" s="1">
        <v>5.0</v>
      </c>
      <c r="D6305" s="1">
        <v>322.0</v>
      </c>
      <c r="E6305" s="1" t="str">
        <f t="shared" ref="E6305:F6305" si="6305">CONCAT(C6305,",")</f>
        <v>5,</v>
      </c>
      <c r="F6305" s="1" t="str">
        <f t="shared" si="6305"/>
        <v>322,</v>
      </c>
      <c r="G6305" s="1"/>
      <c r="H6305" s="1"/>
      <c r="I6305" s="1"/>
      <c r="J6305" s="1"/>
    </row>
    <row r="6306">
      <c r="A6306" s="1">
        <v>2.0</v>
      </c>
      <c r="B6306">
        <v>314.0</v>
      </c>
      <c r="C6306" s="1">
        <v>5.0</v>
      </c>
      <c r="D6306" s="1">
        <v>322.0</v>
      </c>
      <c r="E6306" s="1" t="str">
        <f t="shared" ref="E6306:F6306" si="6306">CONCAT(C6306,",")</f>
        <v>5,</v>
      </c>
      <c r="F6306" s="1" t="str">
        <f t="shared" si="6306"/>
        <v>322,</v>
      </c>
      <c r="G6306" s="1"/>
      <c r="H6306" s="1"/>
      <c r="I6306" s="1"/>
      <c r="J6306" s="1"/>
    </row>
    <row r="6307">
      <c r="A6307" s="1">
        <v>2.0</v>
      </c>
      <c r="B6307">
        <v>314.0</v>
      </c>
      <c r="C6307" s="1">
        <v>5.0</v>
      </c>
      <c r="D6307" s="1">
        <v>322.0</v>
      </c>
      <c r="E6307" s="1" t="str">
        <f t="shared" ref="E6307:F6307" si="6307">CONCAT(C6307,",")</f>
        <v>5,</v>
      </c>
      <c r="F6307" s="1" t="str">
        <f t="shared" si="6307"/>
        <v>322,</v>
      </c>
      <c r="G6307" s="1"/>
      <c r="H6307" s="1"/>
      <c r="I6307" s="1"/>
      <c r="J6307" s="1"/>
    </row>
    <row r="6308">
      <c r="A6308" s="1">
        <v>2.0</v>
      </c>
      <c r="B6308">
        <v>314.0</v>
      </c>
      <c r="C6308" s="1">
        <v>5.0</v>
      </c>
      <c r="D6308" s="1">
        <v>322.0</v>
      </c>
      <c r="E6308" s="1" t="str">
        <f t="shared" ref="E6308:F6308" si="6308">CONCAT(C6308,",")</f>
        <v>5,</v>
      </c>
      <c r="F6308" s="1" t="str">
        <f t="shared" si="6308"/>
        <v>322,</v>
      </c>
      <c r="G6308" s="1"/>
      <c r="H6308" s="1"/>
      <c r="I6308" s="1"/>
      <c r="J6308" s="1"/>
    </row>
    <row r="6309">
      <c r="A6309" s="1">
        <v>2.0</v>
      </c>
      <c r="B6309">
        <v>314.0</v>
      </c>
      <c r="C6309" s="1">
        <v>5.0</v>
      </c>
      <c r="D6309" s="1">
        <v>322.0</v>
      </c>
      <c r="E6309" s="1" t="str">
        <f t="shared" ref="E6309:F6309" si="6309">CONCAT(C6309,",")</f>
        <v>5,</v>
      </c>
      <c r="F6309" s="1" t="str">
        <f t="shared" si="6309"/>
        <v>322,</v>
      </c>
      <c r="G6309" s="1"/>
      <c r="H6309" s="1"/>
      <c r="I6309" s="1"/>
      <c r="J6309" s="1"/>
    </row>
    <row r="6310">
      <c r="A6310" s="1">
        <v>2.0</v>
      </c>
      <c r="B6310">
        <v>314.0</v>
      </c>
      <c r="C6310" s="1">
        <v>5.0</v>
      </c>
      <c r="D6310" s="1">
        <v>322.0</v>
      </c>
      <c r="E6310" s="1" t="str">
        <f t="shared" ref="E6310:F6310" si="6310">CONCAT(C6310,",")</f>
        <v>5,</v>
      </c>
      <c r="F6310" s="1" t="str">
        <f t="shared" si="6310"/>
        <v>322,</v>
      </c>
      <c r="G6310" s="1"/>
      <c r="H6310" s="1"/>
      <c r="I6310" s="1"/>
      <c r="J6310" s="1"/>
    </row>
    <row r="6311">
      <c r="A6311" s="1">
        <v>2.0</v>
      </c>
      <c r="B6311">
        <v>314.0</v>
      </c>
      <c r="C6311" s="1">
        <v>5.0</v>
      </c>
      <c r="D6311" s="1">
        <v>322.0</v>
      </c>
      <c r="E6311" s="1" t="str">
        <f t="shared" ref="E6311:F6311" si="6311">CONCAT(C6311,",")</f>
        <v>5,</v>
      </c>
      <c r="F6311" s="1" t="str">
        <f t="shared" si="6311"/>
        <v>322,</v>
      </c>
      <c r="G6311" s="1"/>
      <c r="H6311" s="1"/>
      <c r="I6311" s="1"/>
      <c r="J6311" s="1"/>
    </row>
    <row r="6312">
      <c r="A6312" s="1">
        <v>2.0</v>
      </c>
      <c r="B6312">
        <v>314.0</v>
      </c>
      <c r="C6312" s="1">
        <v>5.0</v>
      </c>
      <c r="D6312" s="1">
        <v>322.0</v>
      </c>
      <c r="E6312" s="1" t="str">
        <f t="shared" ref="E6312:F6312" si="6312">CONCAT(C6312,",")</f>
        <v>5,</v>
      </c>
      <c r="F6312" s="1" t="str">
        <f t="shared" si="6312"/>
        <v>322,</v>
      </c>
      <c r="G6312" s="1"/>
      <c r="H6312" s="1"/>
      <c r="I6312" s="1"/>
      <c r="J6312" s="1"/>
    </row>
    <row r="6313">
      <c r="A6313" s="1">
        <v>1.0</v>
      </c>
      <c r="B6313">
        <v>314.0</v>
      </c>
      <c r="C6313" s="1">
        <v>5.0</v>
      </c>
      <c r="D6313" s="1">
        <v>322.0</v>
      </c>
      <c r="E6313" s="1" t="str">
        <f t="shared" ref="E6313:F6313" si="6313">CONCAT(C6313,",")</f>
        <v>5,</v>
      </c>
      <c r="F6313" s="1" t="str">
        <f t="shared" si="6313"/>
        <v>322,</v>
      </c>
      <c r="G6313" s="1"/>
      <c r="H6313" s="1"/>
      <c r="I6313" s="1"/>
      <c r="J6313" s="1"/>
    </row>
    <row r="6314">
      <c r="A6314" s="1">
        <v>1.0</v>
      </c>
      <c r="B6314">
        <v>314.0</v>
      </c>
      <c r="C6314" s="1">
        <v>5.0</v>
      </c>
      <c r="D6314" s="1">
        <v>322.0</v>
      </c>
      <c r="E6314" s="1" t="str">
        <f t="shared" ref="E6314:F6314" si="6314">CONCAT(C6314,",")</f>
        <v>5,</v>
      </c>
      <c r="F6314" s="1" t="str">
        <f t="shared" si="6314"/>
        <v>322,</v>
      </c>
      <c r="G6314" s="1"/>
      <c r="H6314" s="1"/>
      <c r="I6314" s="1"/>
      <c r="J6314" s="1"/>
    </row>
    <row r="6315">
      <c r="A6315" s="1">
        <v>1.0</v>
      </c>
      <c r="B6315">
        <v>314.0</v>
      </c>
      <c r="C6315" s="1">
        <v>5.0</v>
      </c>
      <c r="D6315" s="1">
        <v>322.0</v>
      </c>
      <c r="E6315" s="1" t="str">
        <f t="shared" ref="E6315:F6315" si="6315">CONCAT(C6315,",")</f>
        <v>5,</v>
      </c>
      <c r="F6315" s="1" t="str">
        <f t="shared" si="6315"/>
        <v>322,</v>
      </c>
      <c r="G6315" s="1"/>
      <c r="H6315" s="1"/>
      <c r="I6315" s="1"/>
      <c r="J6315" s="1"/>
    </row>
    <row r="6316">
      <c r="A6316" s="1">
        <v>1.0</v>
      </c>
      <c r="B6316">
        <v>314.0</v>
      </c>
      <c r="C6316" s="1">
        <v>5.0</v>
      </c>
      <c r="D6316" s="1">
        <v>322.0</v>
      </c>
      <c r="E6316" s="1" t="str">
        <f t="shared" ref="E6316:F6316" si="6316">CONCAT(C6316,",")</f>
        <v>5,</v>
      </c>
      <c r="F6316" s="1" t="str">
        <f t="shared" si="6316"/>
        <v>322,</v>
      </c>
      <c r="G6316" s="1"/>
      <c r="H6316" s="1"/>
      <c r="I6316" s="1"/>
      <c r="J6316" s="1"/>
    </row>
    <row r="6317">
      <c r="A6317" s="1">
        <v>1.0</v>
      </c>
      <c r="B6317">
        <v>314.0</v>
      </c>
      <c r="C6317" s="1">
        <v>5.0</v>
      </c>
      <c r="D6317" s="1">
        <v>322.0</v>
      </c>
      <c r="E6317" s="1" t="str">
        <f t="shared" ref="E6317:F6317" si="6317">CONCAT(C6317,",")</f>
        <v>5,</v>
      </c>
      <c r="F6317" s="1" t="str">
        <f t="shared" si="6317"/>
        <v>322,</v>
      </c>
      <c r="G6317" s="1"/>
      <c r="H6317" s="1"/>
      <c r="I6317" s="1"/>
      <c r="J6317" s="1"/>
    </row>
    <row r="6318">
      <c r="A6318" s="1">
        <v>1.0</v>
      </c>
      <c r="B6318">
        <v>314.0</v>
      </c>
      <c r="C6318" s="1">
        <v>5.0</v>
      </c>
      <c r="D6318" s="1">
        <v>322.0</v>
      </c>
      <c r="E6318" s="1" t="str">
        <f t="shared" ref="E6318:F6318" si="6318">CONCAT(C6318,",")</f>
        <v>5,</v>
      </c>
      <c r="F6318" s="1" t="str">
        <f t="shared" si="6318"/>
        <v>322,</v>
      </c>
      <c r="G6318" s="1"/>
      <c r="H6318" s="1"/>
      <c r="I6318" s="1"/>
      <c r="J6318" s="1"/>
    </row>
    <row r="6319">
      <c r="A6319" s="1">
        <v>1.0</v>
      </c>
      <c r="B6319">
        <v>314.0</v>
      </c>
      <c r="C6319" s="1">
        <v>5.0</v>
      </c>
      <c r="D6319" s="1">
        <v>322.0</v>
      </c>
      <c r="E6319" s="1" t="str">
        <f t="shared" ref="E6319:F6319" si="6319">CONCAT(C6319,",")</f>
        <v>5,</v>
      </c>
      <c r="F6319" s="1" t="str">
        <f t="shared" si="6319"/>
        <v>322,</v>
      </c>
      <c r="G6319" s="1"/>
      <c r="H6319" s="1"/>
      <c r="I6319" s="1"/>
      <c r="J6319" s="1"/>
    </row>
    <row r="6320">
      <c r="A6320" s="1">
        <v>1.0</v>
      </c>
      <c r="B6320">
        <v>314.0</v>
      </c>
      <c r="C6320" s="1">
        <v>5.0</v>
      </c>
      <c r="D6320" s="1">
        <v>322.0</v>
      </c>
      <c r="E6320" s="1" t="str">
        <f t="shared" ref="E6320:F6320" si="6320">CONCAT(C6320,",")</f>
        <v>5,</v>
      </c>
      <c r="F6320" s="1" t="str">
        <f t="shared" si="6320"/>
        <v>322,</v>
      </c>
      <c r="G6320" s="1"/>
      <c r="H6320" s="1"/>
      <c r="I6320" s="1"/>
      <c r="J6320" s="1"/>
    </row>
    <row r="6321">
      <c r="A6321" s="1">
        <v>1.0</v>
      </c>
      <c r="B6321">
        <v>314.0</v>
      </c>
      <c r="C6321" s="1">
        <v>5.0</v>
      </c>
      <c r="D6321" s="1">
        <v>322.0</v>
      </c>
      <c r="E6321" s="1" t="str">
        <f t="shared" ref="E6321:F6321" si="6321">CONCAT(C6321,",")</f>
        <v>5,</v>
      </c>
      <c r="F6321" s="1" t="str">
        <f t="shared" si="6321"/>
        <v>322,</v>
      </c>
      <c r="G6321" s="1"/>
      <c r="H6321" s="1"/>
      <c r="I6321" s="1"/>
      <c r="J6321" s="1"/>
    </row>
    <row r="6322">
      <c r="A6322" s="1">
        <v>1.0</v>
      </c>
      <c r="B6322">
        <v>314.0</v>
      </c>
      <c r="C6322" s="1">
        <v>5.0</v>
      </c>
      <c r="D6322" s="1">
        <v>322.0</v>
      </c>
      <c r="E6322" s="1" t="str">
        <f t="shared" ref="E6322:F6322" si="6322">CONCAT(C6322,",")</f>
        <v>5,</v>
      </c>
      <c r="F6322" s="1" t="str">
        <f t="shared" si="6322"/>
        <v>322,</v>
      </c>
      <c r="G6322" s="1"/>
      <c r="H6322" s="1"/>
      <c r="I6322" s="1"/>
      <c r="J6322" s="1"/>
    </row>
    <row r="6323">
      <c r="A6323" s="1">
        <v>1.0</v>
      </c>
      <c r="B6323">
        <v>314.0</v>
      </c>
      <c r="C6323" s="1">
        <v>5.0</v>
      </c>
      <c r="D6323" s="1">
        <v>322.0</v>
      </c>
      <c r="E6323" s="1" t="str">
        <f t="shared" ref="E6323:F6323" si="6323">CONCAT(C6323,",")</f>
        <v>5,</v>
      </c>
      <c r="F6323" s="1" t="str">
        <f t="shared" si="6323"/>
        <v>322,</v>
      </c>
      <c r="G6323" s="1"/>
      <c r="H6323" s="1"/>
      <c r="I6323" s="1"/>
      <c r="J6323" s="1"/>
    </row>
    <row r="6324">
      <c r="A6324" s="1">
        <v>1.0</v>
      </c>
      <c r="B6324">
        <v>314.0</v>
      </c>
      <c r="C6324" s="1">
        <v>5.0</v>
      </c>
      <c r="D6324" s="1">
        <v>322.0</v>
      </c>
      <c r="E6324" s="1" t="str">
        <f t="shared" ref="E6324:F6324" si="6324">CONCAT(C6324,",")</f>
        <v>5,</v>
      </c>
      <c r="F6324" s="1" t="str">
        <f t="shared" si="6324"/>
        <v>322,</v>
      </c>
      <c r="G6324" s="1"/>
      <c r="H6324" s="1"/>
      <c r="I6324" s="1"/>
      <c r="J6324" s="1"/>
    </row>
    <row r="6325">
      <c r="A6325" s="1">
        <v>1.0</v>
      </c>
      <c r="B6325">
        <v>314.0</v>
      </c>
      <c r="C6325" s="1">
        <v>5.0</v>
      </c>
      <c r="D6325" s="1">
        <v>322.0</v>
      </c>
      <c r="E6325" s="1" t="str">
        <f t="shared" ref="E6325:F6325" si="6325">CONCAT(C6325,",")</f>
        <v>5,</v>
      </c>
      <c r="F6325" s="1" t="str">
        <f t="shared" si="6325"/>
        <v>322,</v>
      </c>
      <c r="G6325" s="1"/>
      <c r="H6325" s="1"/>
      <c r="I6325" s="1"/>
      <c r="J6325" s="1"/>
    </row>
    <row r="6326">
      <c r="A6326" s="1">
        <v>1.0</v>
      </c>
      <c r="B6326">
        <v>314.0</v>
      </c>
      <c r="C6326" s="1">
        <v>5.0</v>
      </c>
      <c r="D6326" s="1">
        <v>322.0</v>
      </c>
      <c r="E6326" s="1" t="str">
        <f t="shared" ref="E6326:F6326" si="6326">CONCAT(C6326,",")</f>
        <v>5,</v>
      </c>
      <c r="F6326" s="1" t="str">
        <f t="shared" si="6326"/>
        <v>322,</v>
      </c>
      <c r="G6326" s="1"/>
      <c r="H6326" s="1"/>
      <c r="I6326" s="1"/>
      <c r="J6326" s="1"/>
    </row>
    <row r="6327">
      <c r="A6327" s="1">
        <v>1.0</v>
      </c>
      <c r="B6327">
        <v>314.0</v>
      </c>
      <c r="C6327" s="1">
        <v>5.0</v>
      </c>
      <c r="D6327" s="1">
        <v>322.0</v>
      </c>
      <c r="E6327" s="1" t="str">
        <f t="shared" ref="E6327:F6327" si="6327">CONCAT(C6327,",")</f>
        <v>5,</v>
      </c>
      <c r="F6327" s="1" t="str">
        <f t="shared" si="6327"/>
        <v>322,</v>
      </c>
      <c r="G6327" s="1"/>
      <c r="H6327" s="1"/>
      <c r="I6327" s="1"/>
      <c r="J6327" s="1"/>
    </row>
    <row r="6328">
      <c r="A6328" s="1">
        <v>1.0</v>
      </c>
      <c r="B6328">
        <v>314.0</v>
      </c>
      <c r="C6328" s="1">
        <v>5.0</v>
      </c>
      <c r="D6328" s="1">
        <v>322.0</v>
      </c>
      <c r="E6328" s="1" t="str">
        <f t="shared" ref="E6328:F6328" si="6328">CONCAT(C6328,",")</f>
        <v>5,</v>
      </c>
      <c r="F6328" s="1" t="str">
        <f t="shared" si="6328"/>
        <v>322,</v>
      </c>
      <c r="G6328" s="1"/>
      <c r="H6328" s="1"/>
      <c r="I6328" s="1"/>
      <c r="J6328" s="1"/>
    </row>
    <row r="6329">
      <c r="A6329" s="1">
        <v>1.0</v>
      </c>
      <c r="B6329">
        <v>314.0</v>
      </c>
      <c r="C6329" s="1">
        <v>5.0</v>
      </c>
      <c r="D6329" s="1">
        <v>322.0</v>
      </c>
      <c r="E6329" s="1" t="str">
        <f t="shared" ref="E6329:F6329" si="6329">CONCAT(C6329,",")</f>
        <v>5,</v>
      </c>
      <c r="F6329" s="1" t="str">
        <f t="shared" si="6329"/>
        <v>322,</v>
      </c>
      <c r="G6329" s="1"/>
      <c r="H6329" s="1"/>
      <c r="I6329" s="1"/>
      <c r="J6329" s="1"/>
    </row>
    <row r="6330">
      <c r="A6330" s="1">
        <v>1.0</v>
      </c>
      <c r="B6330">
        <v>314.0</v>
      </c>
      <c r="C6330" s="1">
        <v>5.0</v>
      </c>
      <c r="D6330" s="1">
        <v>322.0</v>
      </c>
      <c r="E6330" s="1" t="str">
        <f t="shared" ref="E6330:F6330" si="6330">CONCAT(C6330,",")</f>
        <v>5,</v>
      </c>
      <c r="F6330" s="1" t="str">
        <f t="shared" si="6330"/>
        <v>322,</v>
      </c>
      <c r="G6330" s="1"/>
      <c r="H6330" s="1"/>
      <c r="I6330" s="1"/>
      <c r="J6330" s="1"/>
    </row>
    <row r="6331">
      <c r="A6331" s="1">
        <v>1.0</v>
      </c>
      <c r="B6331">
        <v>314.0</v>
      </c>
      <c r="C6331" s="1">
        <v>5.0</v>
      </c>
      <c r="D6331" s="1">
        <v>322.0</v>
      </c>
      <c r="E6331" s="1" t="str">
        <f t="shared" ref="E6331:F6331" si="6331">CONCAT(C6331,",")</f>
        <v>5,</v>
      </c>
      <c r="F6331" s="1" t="str">
        <f t="shared" si="6331"/>
        <v>322,</v>
      </c>
      <c r="G6331" s="1"/>
      <c r="H6331" s="1"/>
      <c r="I6331" s="1"/>
      <c r="J6331" s="1"/>
    </row>
    <row r="6332">
      <c r="A6332" s="1">
        <v>1.0</v>
      </c>
      <c r="B6332">
        <v>314.0</v>
      </c>
      <c r="C6332" s="1">
        <v>5.0</v>
      </c>
      <c r="D6332" s="1">
        <v>322.0</v>
      </c>
      <c r="E6332" s="1" t="str">
        <f t="shared" ref="E6332:F6332" si="6332">CONCAT(C6332,",")</f>
        <v>5,</v>
      </c>
      <c r="F6332" s="1" t="str">
        <f t="shared" si="6332"/>
        <v>322,</v>
      </c>
      <c r="G6332" s="1"/>
      <c r="H6332" s="1"/>
      <c r="I6332" s="1"/>
      <c r="J6332" s="1"/>
    </row>
    <row r="6333">
      <c r="A6333" s="1">
        <v>1.0</v>
      </c>
      <c r="B6333">
        <v>314.0</v>
      </c>
      <c r="C6333" s="1">
        <v>5.0</v>
      </c>
      <c r="D6333" s="1">
        <v>323.0</v>
      </c>
      <c r="E6333" s="1" t="str">
        <f t="shared" ref="E6333:F6333" si="6333">CONCAT(C6333,",")</f>
        <v>5,</v>
      </c>
      <c r="F6333" s="1" t="str">
        <f t="shared" si="6333"/>
        <v>323,</v>
      </c>
      <c r="G6333" s="1"/>
      <c r="H6333" s="1"/>
      <c r="I6333" s="1"/>
      <c r="J6333" s="1"/>
    </row>
    <row r="6334">
      <c r="A6334" s="1">
        <v>1.0</v>
      </c>
      <c r="B6334">
        <v>314.0</v>
      </c>
      <c r="C6334" s="1">
        <v>5.0</v>
      </c>
      <c r="D6334" s="1">
        <v>323.0</v>
      </c>
      <c r="E6334" s="1" t="str">
        <f t="shared" ref="E6334:F6334" si="6334">CONCAT(C6334,",")</f>
        <v>5,</v>
      </c>
      <c r="F6334" s="1" t="str">
        <f t="shared" si="6334"/>
        <v>323,</v>
      </c>
      <c r="G6334" s="1"/>
      <c r="H6334" s="1"/>
      <c r="I6334" s="1"/>
      <c r="J6334" s="1"/>
    </row>
    <row r="6335">
      <c r="A6335" s="1">
        <v>1.0</v>
      </c>
      <c r="B6335">
        <v>314.0</v>
      </c>
      <c r="C6335" s="1">
        <v>5.0</v>
      </c>
      <c r="D6335" s="1">
        <v>323.0</v>
      </c>
      <c r="E6335" s="1" t="str">
        <f t="shared" ref="E6335:F6335" si="6335">CONCAT(C6335,",")</f>
        <v>5,</v>
      </c>
      <c r="F6335" s="1" t="str">
        <f t="shared" si="6335"/>
        <v>323,</v>
      </c>
      <c r="G6335" s="1"/>
      <c r="H6335" s="1"/>
      <c r="I6335" s="1"/>
      <c r="J6335" s="1"/>
    </row>
    <row r="6336">
      <c r="A6336" s="1">
        <v>2.0</v>
      </c>
      <c r="B6336">
        <v>314.0</v>
      </c>
      <c r="C6336" s="1">
        <v>6.0</v>
      </c>
      <c r="D6336" s="1">
        <v>323.0</v>
      </c>
      <c r="E6336" s="1" t="str">
        <f t="shared" ref="E6336:F6336" si="6336">CONCAT(C6336,",")</f>
        <v>6,</v>
      </c>
      <c r="F6336" s="1" t="str">
        <f t="shared" si="6336"/>
        <v>323,</v>
      </c>
      <c r="G6336" s="1"/>
      <c r="H6336" s="1"/>
      <c r="I6336" s="1"/>
      <c r="J6336" s="1"/>
    </row>
    <row r="6337">
      <c r="A6337" s="1">
        <v>2.0</v>
      </c>
      <c r="B6337">
        <v>314.0</v>
      </c>
      <c r="C6337" s="1">
        <v>6.0</v>
      </c>
      <c r="D6337" s="1">
        <v>323.0</v>
      </c>
      <c r="E6337" s="1" t="str">
        <f t="shared" ref="E6337:F6337" si="6337">CONCAT(C6337,",")</f>
        <v>6,</v>
      </c>
      <c r="F6337" s="1" t="str">
        <f t="shared" si="6337"/>
        <v>323,</v>
      </c>
      <c r="G6337" s="1"/>
      <c r="H6337" s="1"/>
      <c r="I6337" s="1"/>
      <c r="J6337" s="1"/>
    </row>
    <row r="6338">
      <c r="A6338" s="1">
        <v>2.0</v>
      </c>
      <c r="B6338">
        <v>314.0</v>
      </c>
      <c r="C6338" s="1">
        <v>6.0</v>
      </c>
      <c r="D6338" s="1">
        <v>323.0</v>
      </c>
      <c r="E6338" s="1" t="str">
        <f t="shared" ref="E6338:F6338" si="6338">CONCAT(C6338,",")</f>
        <v>6,</v>
      </c>
      <c r="F6338" s="1" t="str">
        <f t="shared" si="6338"/>
        <v>323,</v>
      </c>
      <c r="G6338" s="1"/>
      <c r="H6338" s="1"/>
      <c r="I6338" s="1"/>
      <c r="J6338" s="1"/>
    </row>
    <row r="6339">
      <c r="A6339" s="1">
        <v>2.0</v>
      </c>
      <c r="B6339">
        <v>314.0</v>
      </c>
      <c r="C6339" s="1">
        <v>6.0</v>
      </c>
      <c r="D6339" s="1">
        <v>323.0</v>
      </c>
      <c r="E6339" s="1" t="str">
        <f t="shared" ref="E6339:F6339" si="6339">CONCAT(C6339,",")</f>
        <v>6,</v>
      </c>
      <c r="F6339" s="1" t="str">
        <f t="shared" si="6339"/>
        <v>323,</v>
      </c>
      <c r="G6339" s="1"/>
      <c r="H6339" s="1"/>
      <c r="I6339" s="1"/>
      <c r="J6339" s="1"/>
    </row>
    <row r="6340">
      <c r="A6340" s="1">
        <v>2.0</v>
      </c>
      <c r="B6340">
        <v>314.0</v>
      </c>
      <c r="C6340" s="1">
        <v>6.0</v>
      </c>
      <c r="D6340" s="1">
        <v>323.0</v>
      </c>
      <c r="E6340" s="1" t="str">
        <f t="shared" ref="E6340:F6340" si="6340">CONCAT(C6340,",")</f>
        <v>6,</v>
      </c>
      <c r="F6340" s="1" t="str">
        <f t="shared" si="6340"/>
        <v>323,</v>
      </c>
      <c r="G6340" s="1"/>
      <c r="H6340" s="1"/>
      <c r="I6340" s="1"/>
      <c r="J6340" s="1"/>
    </row>
    <row r="6341">
      <c r="A6341" s="1">
        <v>2.0</v>
      </c>
      <c r="B6341">
        <v>314.0</v>
      </c>
      <c r="C6341" s="1">
        <v>6.0</v>
      </c>
      <c r="D6341" s="1">
        <v>323.0</v>
      </c>
      <c r="E6341" s="1" t="str">
        <f t="shared" ref="E6341:F6341" si="6341">CONCAT(C6341,",")</f>
        <v>6,</v>
      </c>
      <c r="F6341" s="1" t="str">
        <f t="shared" si="6341"/>
        <v>323,</v>
      </c>
      <c r="G6341" s="1"/>
      <c r="H6341" s="1"/>
      <c r="I6341" s="1"/>
      <c r="J6341" s="1"/>
    </row>
    <row r="6342">
      <c r="A6342" s="1">
        <v>2.0</v>
      </c>
      <c r="B6342">
        <v>314.0</v>
      </c>
      <c r="C6342" s="1">
        <v>6.0</v>
      </c>
      <c r="D6342" s="1">
        <v>323.0</v>
      </c>
      <c r="E6342" s="1" t="str">
        <f t="shared" ref="E6342:F6342" si="6342">CONCAT(C6342,",")</f>
        <v>6,</v>
      </c>
      <c r="F6342" s="1" t="str">
        <f t="shared" si="6342"/>
        <v>323,</v>
      </c>
      <c r="G6342" s="1"/>
      <c r="H6342" s="1"/>
      <c r="I6342" s="1"/>
      <c r="J6342" s="1"/>
    </row>
    <row r="6343">
      <c r="A6343" s="1">
        <v>1.0</v>
      </c>
      <c r="B6343">
        <v>314.0</v>
      </c>
      <c r="C6343" s="1">
        <v>6.0</v>
      </c>
      <c r="D6343" s="1">
        <v>323.0</v>
      </c>
      <c r="E6343" s="1" t="str">
        <f t="shared" ref="E6343:F6343" si="6343">CONCAT(C6343,",")</f>
        <v>6,</v>
      </c>
      <c r="F6343" s="1" t="str">
        <f t="shared" si="6343"/>
        <v>323,</v>
      </c>
      <c r="G6343" s="1"/>
      <c r="H6343" s="1"/>
      <c r="I6343" s="1"/>
      <c r="J6343" s="1"/>
    </row>
    <row r="6344">
      <c r="A6344" s="1">
        <v>1.0</v>
      </c>
      <c r="B6344">
        <v>314.0</v>
      </c>
      <c r="C6344" s="1">
        <v>5.0</v>
      </c>
      <c r="D6344" s="1">
        <v>323.0</v>
      </c>
      <c r="E6344" s="1" t="str">
        <f t="shared" ref="E6344:F6344" si="6344">CONCAT(C6344,",")</f>
        <v>5,</v>
      </c>
      <c r="F6344" s="1" t="str">
        <f t="shared" si="6344"/>
        <v>323,</v>
      </c>
      <c r="G6344" s="1"/>
      <c r="H6344" s="1"/>
      <c r="I6344" s="1"/>
      <c r="J6344" s="1"/>
    </row>
    <row r="6345">
      <c r="A6345" s="1">
        <v>1.0</v>
      </c>
      <c r="B6345">
        <v>314.0</v>
      </c>
      <c r="C6345" s="1">
        <v>5.0</v>
      </c>
      <c r="D6345" s="1">
        <v>323.0</v>
      </c>
      <c r="E6345" s="1" t="str">
        <f t="shared" ref="E6345:F6345" si="6345">CONCAT(C6345,",")</f>
        <v>5,</v>
      </c>
      <c r="F6345" s="1" t="str">
        <f t="shared" si="6345"/>
        <v>323,</v>
      </c>
      <c r="G6345" s="1"/>
      <c r="H6345" s="1"/>
      <c r="I6345" s="1"/>
      <c r="J6345" s="1"/>
    </row>
    <row r="6346">
      <c r="A6346" s="1">
        <v>1.0</v>
      </c>
      <c r="B6346">
        <v>314.0</v>
      </c>
      <c r="C6346" s="1">
        <v>5.0</v>
      </c>
      <c r="D6346" s="1">
        <v>322.0</v>
      </c>
      <c r="E6346" s="1" t="str">
        <f t="shared" ref="E6346:F6346" si="6346">CONCAT(C6346,",")</f>
        <v>5,</v>
      </c>
      <c r="F6346" s="1" t="str">
        <f t="shared" si="6346"/>
        <v>322,</v>
      </c>
      <c r="G6346" s="1"/>
      <c r="H6346" s="1"/>
      <c r="I6346" s="1"/>
      <c r="J6346" s="1"/>
    </row>
    <row r="6347">
      <c r="A6347" s="1">
        <v>1.0</v>
      </c>
      <c r="B6347">
        <v>314.0</v>
      </c>
      <c r="C6347" s="1">
        <v>5.0</v>
      </c>
      <c r="D6347" s="1">
        <v>322.0</v>
      </c>
      <c r="E6347" s="1" t="str">
        <f t="shared" ref="E6347:F6347" si="6347">CONCAT(C6347,",")</f>
        <v>5,</v>
      </c>
      <c r="F6347" s="1" t="str">
        <f t="shared" si="6347"/>
        <v>322,</v>
      </c>
      <c r="G6347" s="1"/>
      <c r="H6347" s="1"/>
      <c r="I6347" s="1"/>
      <c r="J6347" s="1"/>
    </row>
    <row r="6348">
      <c r="A6348" s="1">
        <v>1.0</v>
      </c>
      <c r="B6348">
        <v>314.0</v>
      </c>
      <c r="C6348" s="1">
        <v>5.0</v>
      </c>
      <c r="D6348" s="1">
        <v>322.0</v>
      </c>
      <c r="E6348" s="1" t="str">
        <f t="shared" ref="E6348:F6348" si="6348">CONCAT(C6348,",")</f>
        <v>5,</v>
      </c>
      <c r="F6348" s="1" t="str">
        <f t="shared" si="6348"/>
        <v>322,</v>
      </c>
      <c r="G6348" s="1"/>
      <c r="H6348" s="1"/>
      <c r="I6348" s="1"/>
      <c r="J6348" s="1"/>
    </row>
    <row r="6349">
      <c r="A6349" s="1">
        <v>1.0</v>
      </c>
      <c r="B6349">
        <v>314.0</v>
      </c>
      <c r="C6349" s="1">
        <v>5.0</v>
      </c>
      <c r="D6349" s="1">
        <v>322.0</v>
      </c>
      <c r="E6349" s="1" t="str">
        <f t="shared" ref="E6349:F6349" si="6349">CONCAT(C6349,",")</f>
        <v>5,</v>
      </c>
      <c r="F6349" s="1" t="str">
        <f t="shared" si="6349"/>
        <v>322,</v>
      </c>
      <c r="G6349" s="1"/>
      <c r="H6349" s="1"/>
      <c r="I6349" s="1"/>
      <c r="J6349" s="1"/>
    </row>
    <row r="6350">
      <c r="A6350" s="1">
        <v>1.0</v>
      </c>
      <c r="B6350">
        <v>314.0</v>
      </c>
      <c r="C6350" s="1">
        <v>5.0</v>
      </c>
      <c r="D6350" s="1">
        <v>322.0</v>
      </c>
      <c r="E6350" s="1" t="str">
        <f t="shared" ref="E6350:F6350" si="6350">CONCAT(C6350,",")</f>
        <v>5,</v>
      </c>
      <c r="F6350" s="1" t="str">
        <f t="shared" si="6350"/>
        <v>322,</v>
      </c>
      <c r="G6350" s="1"/>
      <c r="H6350" s="1"/>
      <c r="I6350" s="1"/>
      <c r="J6350" s="1"/>
    </row>
    <row r="6351">
      <c r="A6351" s="1">
        <v>0.0</v>
      </c>
      <c r="B6351">
        <v>314.0</v>
      </c>
      <c r="C6351" s="1">
        <v>6.0</v>
      </c>
      <c r="D6351" s="1">
        <v>322.0</v>
      </c>
      <c r="E6351" s="1" t="str">
        <f t="shared" ref="E6351:F6351" si="6351">CONCAT(C6351,",")</f>
        <v>6,</v>
      </c>
      <c r="F6351" s="1" t="str">
        <f t="shared" si="6351"/>
        <v>322,</v>
      </c>
      <c r="G6351" s="1"/>
      <c r="H6351" s="1"/>
      <c r="I6351" s="1"/>
      <c r="J6351" s="1"/>
    </row>
    <row r="6352">
      <c r="A6352" s="1">
        <v>0.0</v>
      </c>
      <c r="B6352">
        <v>314.0</v>
      </c>
      <c r="C6352" s="1">
        <v>6.0</v>
      </c>
      <c r="D6352" s="1">
        <v>323.0</v>
      </c>
      <c r="E6352" s="1" t="str">
        <f t="shared" ref="E6352:F6352" si="6352">CONCAT(C6352,",")</f>
        <v>6,</v>
      </c>
      <c r="F6352" s="1" t="str">
        <f t="shared" si="6352"/>
        <v>323,</v>
      </c>
      <c r="G6352" s="1"/>
      <c r="H6352" s="1"/>
      <c r="I6352" s="1"/>
      <c r="J6352" s="1"/>
    </row>
    <row r="6353">
      <c r="A6353" s="1">
        <v>0.0</v>
      </c>
      <c r="B6353">
        <v>314.0</v>
      </c>
      <c r="C6353" s="1">
        <v>6.0</v>
      </c>
      <c r="D6353" s="1">
        <v>323.0</v>
      </c>
      <c r="E6353" s="1" t="str">
        <f t="shared" ref="E6353:F6353" si="6353">CONCAT(C6353,",")</f>
        <v>6,</v>
      </c>
      <c r="F6353" s="1" t="str">
        <f t="shared" si="6353"/>
        <v>323,</v>
      </c>
      <c r="G6353" s="1"/>
      <c r="H6353" s="1"/>
      <c r="I6353" s="1"/>
      <c r="J6353" s="1"/>
    </row>
    <row r="6354">
      <c r="A6354" s="1">
        <v>0.0</v>
      </c>
      <c r="B6354">
        <v>314.0</v>
      </c>
      <c r="C6354" s="1">
        <v>6.0</v>
      </c>
      <c r="D6354" s="1">
        <v>323.0</v>
      </c>
      <c r="E6354" s="1" t="str">
        <f t="shared" ref="E6354:F6354" si="6354">CONCAT(C6354,",")</f>
        <v>6,</v>
      </c>
      <c r="F6354" s="1" t="str">
        <f t="shared" si="6354"/>
        <v>323,</v>
      </c>
      <c r="G6354" s="1"/>
      <c r="H6354" s="1"/>
      <c r="I6354" s="1"/>
      <c r="J6354" s="1"/>
    </row>
    <row r="6355">
      <c r="A6355" s="1">
        <v>0.0</v>
      </c>
      <c r="B6355">
        <v>314.0</v>
      </c>
      <c r="C6355" s="1">
        <v>6.0</v>
      </c>
      <c r="D6355" s="1">
        <v>323.0</v>
      </c>
      <c r="E6355" s="1" t="str">
        <f t="shared" ref="E6355:F6355" si="6355">CONCAT(C6355,",")</f>
        <v>6,</v>
      </c>
      <c r="F6355" s="1" t="str">
        <f t="shared" si="6355"/>
        <v>323,</v>
      </c>
      <c r="G6355" s="1"/>
      <c r="H6355" s="1"/>
      <c r="I6355" s="1"/>
      <c r="J6355" s="1"/>
    </row>
    <row r="6356">
      <c r="A6356" s="1">
        <v>0.0</v>
      </c>
      <c r="B6356">
        <v>314.0</v>
      </c>
      <c r="C6356" s="1">
        <v>6.0</v>
      </c>
      <c r="D6356" s="1">
        <v>323.0</v>
      </c>
      <c r="E6356" s="1" t="str">
        <f t="shared" ref="E6356:F6356" si="6356">CONCAT(C6356,",")</f>
        <v>6,</v>
      </c>
      <c r="F6356" s="1" t="str">
        <f t="shared" si="6356"/>
        <v>323,</v>
      </c>
      <c r="G6356" s="1"/>
      <c r="H6356" s="1"/>
      <c r="I6356" s="1"/>
      <c r="J6356" s="1"/>
    </row>
    <row r="6357">
      <c r="A6357" s="1">
        <v>0.0</v>
      </c>
      <c r="B6357">
        <v>313.0</v>
      </c>
      <c r="C6357" s="1">
        <v>6.0</v>
      </c>
      <c r="D6357" s="1">
        <v>323.0</v>
      </c>
      <c r="E6357" s="1" t="str">
        <f t="shared" ref="E6357:F6357" si="6357">CONCAT(C6357,",")</f>
        <v>6,</v>
      </c>
      <c r="F6357" s="1" t="str">
        <f t="shared" si="6357"/>
        <v>323,</v>
      </c>
      <c r="G6357" s="1"/>
      <c r="H6357" s="1"/>
      <c r="I6357" s="1"/>
      <c r="J6357" s="1"/>
    </row>
    <row r="6358">
      <c r="A6358" s="1">
        <v>1.0</v>
      </c>
      <c r="B6358">
        <v>313.0</v>
      </c>
      <c r="C6358" s="1">
        <v>6.0</v>
      </c>
      <c r="D6358" s="1">
        <v>323.0</v>
      </c>
      <c r="E6358" s="1" t="str">
        <f t="shared" ref="E6358:F6358" si="6358">CONCAT(C6358,",")</f>
        <v>6,</v>
      </c>
      <c r="F6358" s="1" t="str">
        <f t="shared" si="6358"/>
        <v>323,</v>
      </c>
      <c r="G6358" s="1"/>
      <c r="H6358" s="1"/>
      <c r="I6358" s="1"/>
      <c r="J6358" s="1"/>
    </row>
    <row r="6359">
      <c r="A6359" s="1">
        <v>1.0</v>
      </c>
      <c r="B6359">
        <v>313.0</v>
      </c>
      <c r="C6359" s="1">
        <v>5.0</v>
      </c>
      <c r="D6359" s="1">
        <v>323.0</v>
      </c>
      <c r="E6359" s="1" t="str">
        <f t="shared" ref="E6359:F6359" si="6359">CONCAT(C6359,",")</f>
        <v>5,</v>
      </c>
      <c r="F6359" s="1" t="str">
        <f t="shared" si="6359"/>
        <v>323,</v>
      </c>
      <c r="G6359" s="1"/>
      <c r="H6359" s="1"/>
      <c r="I6359" s="1"/>
      <c r="J6359" s="1"/>
    </row>
    <row r="6360">
      <c r="A6360" s="1">
        <v>1.0</v>
      </c>
      <c r="B6360">
        <v>313.0</v>
      </c>
      <c r="C6360" s="1">
        <v>5.0</v>
      </c>
      <c r="D6360" s="1">
        <v>323.0</v>
      </c>
      <c r="E6360" s="1" t="str">
        <f t="shared" ref="E6360:F6360" si="6360">CONCAT(C6360,",")</f>
        <v>5,</v>
      </c>
      <c r="F6360" s="1" t="str">
        <f t="shared" si="6360"/>
        <v>323,</v>
      </c>
      <c r="G6360" s="1"/>
      <c r="H6360" s="1"/>
      <c r="I6360" s="1"/>
      <c r="J6360" s="1"/>
    </row>
    <row r="6361">
      <c r="A6361" s="1">
        <v>1.0</v>
      </c>
      <c r="B6361">
        <v>313.0</v>
      </c>
      <c r="C6361" s="1">
        <v>5.0</v>
      </c>
      <c r="D6361" s="1">
        <v>323.0</v>
      </c>
      <c r="E6361" s="1" t="str">
        <f t="shared" ref="E6361:F6361" si="6361">CONCAT(C6361,",")</f>
        <v>5,</v>
      </c>
      <c r="F6361" s="1" t="str">
        <f t="shared" si="6361"/>
        <v>323,</v>
      </c>
      <c r="G6361" s="1"/>
      <c r="H6361" s="1"/>
      <c r="I6361" s="1"/>
      <c r="J6361" s="1"/>
    </row>
    <row r="6362">
      <c r="A6362" s="1">
        <v>1.0</v>
      </c>
      <c r="B6362">
        <v>313.0</v>
      </c>
      <c r="C6362" s="1">
        <v>5.0</v>
      </c>
      <c r="D6362" s="1">
        <v>323.0</v>
      </c>
      <c r="E6362" s="1" t="str">
        <f t="shared" ref="E6362:F6362" si="6362">CONCAT(C6362,",")</f>
        <v>5,</v>
      </c>
      <c r="F6362" s="1" t="str">
        <f t="shared" si="6362"/>
        <v>323,</v>
      </c>
      <c r="G6362" s="1"/>
      <c r="H6362" s="1"/>
      <c r="I6362" s="1"/>
      <c r="J6362" s="1"/>
    </row>
    <row r="6363">
      <c r="A6363" s="1">
        <v>1.0</v>
      </c>
      <c r="B6363">
        <v>313.0</v>
      </c>
      <c r="C6363" s="1">
        <v>5.0</v>
      </c>
      <c r="D6363" s="1">
        <v>323.0</v>
      </c>
      <c r="E6363" s="1" t="str">
        <f t="shared" ref="E6363:F6363" si="6363">CONCAT(C6363,",")</f>
        <v>5,</v>
      </c>
      <c r="F6363" s="1" t="str">
        <f t="shared" si="6363"/>
        <v>323,</v>
      </c>
      <c r="G6363" s="1"/>
      <c r="H6363" s="1"/>
      <c r="I6363" s="1"/>
      <c r="J6363" s="1"/>
    </row>
    <row r="6364">
      <c r="A6364" s="1">
        <v>1.0</v>
      </c>
      <c r="B6364">
        <v>313.0</v>
      </c>
      <c r="C6364" s="1">
        <v>5.0</v>
      </c>
      <c r="D6364" s="1">
        <v>323.0</v>
      </c>
      <c r="E6364" s="1" t="str">
        <f t="shared" ref="E6364:F6364" si="6364">CONCAT(C6364,",")</f>
        <v>5,</v>
      </c>
      <c r="F6364" s="1" t="str">
        <f t="shared" si="6364"/>
        <v>323,</v>
      </c>
      <c r="G6364" s="1"/>
      <c r="H6364" s="1"/>
      <c r="I6364" s="1"/>
      <c r="J6364" s="1"/>
    </row>
    <row r="6365">
      <c r="A6365" s="1">
        <v>1.0</v>
      </c>
      <c r="B6365">
        <v>313.0</v>
      </c>
      <c r="C6365" s="1">
        <v>5.0</v>
      </c>
      <c r="D6365" s="1">
        <v>323.0</v>
      </c>
      <c r="E6365" s="1" t="str">
        <f t="shared" ref="E6365:F6365" si="6365">CONCAT(C6365,",")</f>
        <v>5,</v>
      </c>
      <c r="F6365" s="1" t="str">
        <f t="shared" si="6365"/>
        <v>323,</v>
      </c>
      <c r="G6365" s="1"/>
      <c r="H6365" s="1"/>
      <c r="I6365" s="1"/>
      <c r="J6365" s="1"/>
    </row>
    <row r="6366">
      <c r="A6366" s="1">
        <v>1.0</v>
      </c>
      <c r="B6366">
        <v>313.0</v>
      </c>
      <c r="C6366" s="1">
        <v>6.0</v>
      </c>
      <c r="D6366" s="1">
        <v>323.0</v>
      </c>
      <c r="E6366" s="1" t="str">
        <f t="shared" ref="E6366:F6366" si="6366">CONCAT(C6366,",")</f>
        <v>6,</v>
      </c>
      <c r="F6366" s="1" t="str">
        <f t="shared" si="6366"/>
        <v>323,</v>
      </c>
      <c r="G6366" s="1"/>
      <c r="H6366" s="1"/>
      <c r="I6366" s="1"/>
      <c r="J6366" s="1"/>
    </row>
    <row r="6367">
      <c r="A6367" s="1">
        <v>1.0</v>
      </c>
      <c r="B6367">
        <v>313.0</v>
      </c>
      <c r="C6367" s="1">
        <v>6.0</v>
      </c>
      <c r="D6367" s="1">
        <v>323.0</v>
      </c>
      <c r="E6367" s="1" t="str">
        <f t="shared" ref="E6367:F6367" si="6367">CONCAT(C6367,",")</f>
        <v>6,</v>
      </c>
      <c r="F6367" s="1" t="str">
        <f t="shared" si="6367"/>
        <v>323,</v>
      </c>
      <c r="G6367" s="1"/>
      <c r="H6367" s="1"/>
      <c r="I6367" s="1"/>
      <c r="J6367" s="1"/>
    </row>
    <row r="6368">
      <c r="A6368" s="1">
        <v>1.0</v>
      </c>
      <c r="B6368">
        <v>313.0</v>
      </c>
      <c r="C6368" s="1">
        <v>6.0</v>
      </c>
      <c r="D6368" s="1">
        <v>323.0</v>
      </c>
      <c r="E6368" s="1" t="str">
        <f t="shared" ref="E6368:F6368" si="6368">CONCAT(C6368,",")</f>
        <v>6,</v>
      </c>
      <c r="F6368" s="1" t="str">
        <f t="shared" si="6368"/>
        <v>323,</v>
      </c>
      <c r="G6368" s="1"/>
      <c r="H6368" s="1"/>
      <c r="I6368" s="1"/>
      <c r="J6368" s="1"/>
    </row>
    <row r="6369">
      <c r="A6369" s="1">
        <v>1.0</v>
      </c>
      <c r="B6369">
        <v>313.0</v>
      </c>
      <c r="C6369" s="1">
        <v>6.0</v>
      </c>
      <c r="D6369" s="1">
        <v>323.0</v>
      </c>
      <c r="E6369" s="1" t="str">
        <f t="shared" ref="E6369:F6369" si="6369">CONCAT(C6369,",")</f>
        <v>6,</v>
      </c>
      <c r="F6369" s="1" t="str">
        <f t="shared" si="6369"/>
        <v>323,</v>
      </c>
      <c r="G6369" s="1"/>
      <c r="H6369" s="1"/>
      <c r="I6369" s="1"/>
      <c r="J6369" s="1"/>
    </row>
    <row r="6370">
      <c r="A6370" s="1">
        <v>1.0</v>
      </c>
      <c r="B6370">
        <v>313.0</v>
      </c>
      <c r="C6370" s="1">
        <v>6.0</v>
      </c>
      <c r="D6370" s="1">
        <v>323.0</v>
      </c>
      <c r="E6370" s="1" t="str">
        <f t="shared" ref="E6370:F6370" si="6370">CONCAT(C6370,",")</f>
        <v>6,</v>
      </c>
      <c r="F6370" s="1" t="str">
        <f t="shared" si="6370"/>
        <v>323,</v>
      </c>
      <c r="G6370" s="1"/>
      <c r="H6370" s="1"/>
      <c r="I6370" s="1"/>
      <c r="J6370" s="1"/>
    </row>
    <row r="6371">
      <c r="A6371" s="1">
        <v>1.0</v>
      </c>
      <c r="B6371">
        <v>313.0</v>
      </c>
      <c r="C6371" s="1">
        <v>6.0</v>
      </c>
      <c r="D6371" s="1">
        <v>324.0</v>
      </c>
      <c r="E6371" s="1" t="str">
        <f t="shared" ref="E6371:F6371" si="6371">CONCAT(C6371,",")</f>
        <v>6,</v>
      </c>
      <c r="F6371" s="1" t="str">
        <f t="shared" si="6371"/>
        <v>324,</v>
      </c>
      <c r="G6371" s="1"/>
      <c r="H6371" s="1"/>
      <c r="I6371" s="1"/>
      <c r="J6371" s="1"/>
    </row>
    <row r="6372">
      <c r="A6372" s="1">
        <v>1.0</v>
      </c>
      <c r="B6372">
        <v>313.0</v>
      </c>
      <c r="C6372" s="1">
        <v>6.0</v>
      </c>
      <c r="D6372" s="1">
        <v>324.0</v>
      </c>
      <c r="E6372" s="1" t="str">
        <f t="shared" ref="E6372:F6372" si="6372">CONCAT(C6372,",")</f>
        <v>6,</v>
      </c>
      <c r="F6372" s="1" t="str">
        <f t="shared" si="6372"/>
        <v>324,</v>
      </c>
      <c r="G6372" s="1"/>
      <c r="H6372" s="1"/>
      <c r="I6372" s="1"/>
      <c r="J6372" s="1"/>
    </row>
    <row r="6373">
      <c r="A6373" s="1">
        <v>0.0</v>
      </c>
      <c r="B6373">
        <v>313.0</v>
      </c>
      <c r="C6373" s="1">
        <v>6.0</v>
      </c>
      <c r="D6373" s="1">
        <v>324.0</v>
      </c>
      <c r="E6373" s="1" t="str">
        <f t="shared" ref="E6373:F6373" si="6373">CONCAT(C6373,",")</f>
        <v>6,</v>
      </c>
      <c r="F6373" s="1" t="str">
        <f t="shared" si="6373"/>
        <v>324,</v>
      </c>
      <c r="G6373" s="1"/>
      <c r="H6373" s="1"/>
      <c r="I6373" s="1"/>
      <c r="J6373" s="1"/>
    </row>
    <row r="6374">
      <c r="A6374" s="1">
        <v>0.0</v>
      </c>
      <c r="B6374">
        <v>313.0</v>
      </c>
      <c r="C6374" s="1">
        <v>5.0</v>
      </c>
      <c r="D6374" s="1">
        <v>324.0</v>
      </c>
      <c r="E6374" s="1" t="str">
        <f t="shared" ref="E6374:F6374" si="6374">CONCAT(C6374,",")</f>
        <v>5,</v>
      </c>
      <c r="F6374" s="1" t="str">
        <f t="shared" si="6374"/>
        <v>324,</v>
      </c>
      <c r="G6374" s="1"/>
      <c r="H6374" s="1"/>
      <c r="I6374" s="1"/>
      <c r="J6374" s="1"/>
    </row>
    <row r="6375">
      <c r="A6375" s="1">
        <v>0.0</v>
      </c>
      <c r="B6375">
        <v>313.0</v>
      </c>
      <c r="C6375" s="1">
        <v>5.0</v>
      </c>
      <c r="D6375" s="1">
        <v>324.0</v>
      </c>
      <c r="E6375" s="1" t="str">
        <f t="shared" ref="E6375:F6375" si="6375">CONCAT(C6375,",")</f>
        <v>5,</v>
      </c>
      <c r="F6375" s="1" t="str">
        <f t="shared" si="6375"/>
        <v>324,</v>
      </c>
      <c r="G6375" s="1"/>
      <c r="H6375" s="1"/>
      <c r="I6375" s="1"/>
      <c r="J6375" s="1"/>
    </row>
    <row r="6376">
      <c r="A6376" s="1">
        <v>0.0</v>
      </c>
      <c r="B6376">
        <v>313.0</v>
      </c>
      <c r="C6376" s="1">
        <v>5.0</v>
      </c>
      <c r="D6376" s="1">
        <v>324.0</v>
      </c>
      <c r="E6376" s="1" t="str">
        <f t="shared" ref="E6376:F6376" si="6376">CONCAT(C6376,",")</f>
        <v>5,</v>
      </c>
      <c r="F6376" s="1" t="str">
        <f t="shared" si="6376"/>
        <v>324,</v>
      </c>
      <c r="G6376" s="1"/>
      <c r="H6376" s="1"/>
      <c r="I6376" s="1"/>
      <c r="J6376" s="1"/>
    </row>
    <row r="6377">
      <c r="A6377" s="1">
        <v>0.0</v>
      </c>
      <c r="B6377">
        <v>313.0</v>
      </c>
      <c r="C6377" s="1">
        <v>5.0</v>
      </c>
      <c r="D6377" s="1">
        <v>324.0</v>
      </c>
      <c r="E6377" s="1" t="str">
        <f t="shared" ref="E6377:F6377" si="6377">CONCAT(C6377,",")</f>
        <v>5,</v>
      </c>
      <c r="F6377" s="1" t="str">
        <f t="shared" si="6377"/>
        <v>324,</v>
      </c>
      <c r="G6377" s="1"/>
      <c r="H6377" s="1"/>
      <c r="I6377" s="1"/>
      <c r="J6377" s="1"/>
    </row>
    <row r="6378">
      <c r="A6378" s="1">
        <v>0.0</v>
      </c>
      <c r="B6378">
        <v>313.0</v>
      </c>
      <c r="C6378" s="1">
        <v>5.0</v>
      </c>
      <c r="D6378" s="1">
        <v>324.0</v>
      </c>
      <c r="E6378" s="1" t="str">
        <f t="shared" ref="E6378:F6378" si="6378">CONCAT(C6378,",")</f>
        <v>5,</v>
      </c>
      <c r="F6378" s="1" t="str">
        <f t="shared" si="6378"/>
        <v>324,</v>
      </c>
      <c r="G6378" s="1"/>
      <c r="H6378" s="1"/>
      <c r="I6378" s="1"/>
      <c r="J6378" s="1"/>
    </row>
    <row r="6379">
      <c r="A6379" s="1">
        <v>0.0</v>
      </c>
      <c r="B6379">
        <v>313.0</v>
      </c>
      <c r="C6379" s="1">
        <v>5.0</v>
      </c>
      <c r="D6379" s="1">
        <v>324.0</v>
      </c>
      <c r="E6379" s="1" t="str">
        <f t="shared" ref="E6379:F6379" si="6379">CONCAT(C6379,",")</f>
        <v>5,</v>
      </c>
      <c r="F6379" s="1" t="str">
        <f t="shared" si="6379"/>
        <v>324,</v>
      </c>
      <c r="G6379" s="1"/>
      <c r="H6379" s="1"/>
      <c r="I6379" s="1"/>
      <c r="J6379" s="1"/>
    </row>
    <row r="6380">
      <c r="A6380" s="1">
        <v>1.0</v>
      </c>
      <c r="B6380">
        <v>313.0</v>
      </c>
      <c r="C6380" s="1">
        <v>5.0</v>
      </c>
      <c r="D6380" s="1">
        <v>324.0</v>
      </c>
      <c r="E6380" s="1" t="str">
        <f t="shared" ref="E6380:F6380" si="6380">CONCAT(C6380,",")</f>
        <v>5,</v>
      </c>
      <c r="F6380" s="1" t="str">
        <f t="shared" si="6380"/>
        <v>324,</v>
      </c>
      <c r="G6380" s="1"/>
      <c r="H6380" s="1"/>
      <c r="I6380" s="1"/>
      <c r="J6380" s="1"/>
    </row>
    <row r="6381">
      <c r="A6381" s="1">
        <v>1.0</v>
      </c>
      <c r="B6381">
        <v>313.0</v>
      </c>
      <c r="C6381" s="1">
        <v>6.0</v>
      </c>
      <c r="D6381" s="1">
        <v>324.0</v>
      </c>
      <c r="E6381" s="1" t="str">
        <f t="shared" ref="E6381:F6381" si="6381">CONCAT(C6381,",")</f>
        <v>6,</v>
      </c>
      <c r="F6381" s="1" t="str">
        <f t="shared" si="6381"/>
        <v>324,</v>
      </c>
      <c r="G6381" s="1"/>
      <c r="H6381" s="1"/>
      <c r="I6381" s="1"/>
      <c r="J6381" s="1"/>
    </row>
    <row r="6382">
      <c r="A6382" s="1">
        <v>1.0</v>
      </c>
      <c r="B6382">
        <v>313.0</v>
      </c>
      <c r="C6382" s="1">
        <v>6.0</v>
      </c>
      <c r="D6382" s="1">
        <v>324.0</v>
      </c>
      <c r="E6382" s="1" t="str">
        <f t="shared" ref="E6382:F6382" si="6382">CONCAT(C6382,",")</f>
        <v>6,</v>
      </c>
      <c r="F6382" s="1" t="str">
        <f t="shared" si="6382"/>
        <v>324,</v>
      </c>
      <c r="G6382" s="1"/>
      <c r="H6382" s="1"/>
      <c r="I6382" s="1"/>
      <c r="J6382" s="1"/>
    </row>
    <row r="6383">
      <c r="A6383" s="1">
        <v>1.0</v>
      </c>
      <c r="B6383">
        <v>313.0</v>
      </c>
      <c r="C6383" s="1">
        <v>6.0</v>
      </c>
      <c r="D6383" s="1">
        <v>324.0</v>
      </c>
      <c r="E6383" s="1" t="str">
        <f t="shared" ref="E6383:F6383" si="6383">CONCAT(C6383,",")</f>
        <v>6,</v>
      </c>
      <c r="F6383" s="1" t="str">
        <f t="shared" si="6383"/>
        <v>324,</v>
      </c>
      <c r="G6383" s="1"/>
      <c r="H6383" s="1"/>
      <c r="I6383" s="1"/>
      <c r="J6383" s="1"/>
    </row>
    <row r="6384">
      <c r="A6384" s="1">
        <v>1.0</v>
      </c>
      <c r="B6384">
        <v>313.0</v>
      </c>
      <c r="C6384" s="1">
        <v>6.0</v>
      </c>
      <c r="D6384" s="1">
        <v>324.0</v>
      </c>
      <c r="E6384" s="1" t="str">
        <f t="shared" ref="E6384:F6384" si="6384">CONCAT(C6384,",")</f>
        <v>6,</v>
      </c>
      <c r="F6384" s="1" t="str">
        <f t="shared" si="6384"/>
        <v>324,</v>
      </c>
      <c r="G6384" s="1"/>
      <c r="H6384" s="1"/>
      <c r="I6384" s="1"/>
      <c r="J6384" s="1"/>
    </row>
    <row r="6385">
      <c r="A6385" s="1">
        <v>1.0</v>
      </c>
      <c r="B6385">
        <v>313.0</v>
      </c>
      <c r="C6385" s="1">
        <v>6.0</v>
      </c>
      <c r="D6385" s="1">
        <v>324.0</v>
      </c>
      <c r="E6385" s="1" t="str">
        <f t="shared" ref="E6385:F6385" si="6385">CONCAT(C6385,",")</f>
        <v>6,</v>
      </c>
      <c r="F6385" s="1" t="str">
        <f t="shared" si="6385"/>
        <v>324,</v>
      </c>
      <c r="G6385" s="1"/>
      <c r="H6385" s="1"/>
      <c r="I6385" s="1"/>
      <c r="J6385" s="1"/>
    </row>
    <row r="6386">
      <c r="A6386" s="1">
        <v>1.0</v>
      </c>
      <c r="B6386">
        <v>313.0</v>
      </c>
      <c r="C6386" s="1">
        <v>6.0</v>
      </c>
      <c r="D6386" s="1">
        <v>324.0</v>
      </c>
      <c r="E6386" s="1" t="str">
        <f t="shared" ref="E6386:F6386" si="6386">CONCAT(C6386,",")</f>
        <v>6,</v>
      </c>
      <c r="F6386" s="1" t="str">
        <f t="shared" si="6386"/>
        <v>324,</v>
      </c>
      <c r="G6386" s="1"/>
      <c r="H6386" s="1"/>
      <c r="I6386" s="1"/>
      <c r="J6386" s="1"/>
    </row>
    <row r="6387">
      <c r="A6387" s="1">
        <v>1.0</v>
      </c>
      <c r="B6387">
        <v>313.0</v>
      </c>
      <c r="C6387" s="1">
        <v>6.0</v>
      </c>
      <c r="D6387" s="1">
        <v>324.0</v>
      </c>
      <c r="E6387" s="1" t="str">
        <f t="shared" ref="E6387:F6387" si="6387">CONCAT(C6387,",")</f>
        <v>6,</v>
      </c>
      <c r="F6387" s="1" t="str">
        <f t="shared" si="6387"/>
        <v>324,</v>
      </c>
      <c r="G6387" s="1"/>
      <c r="H6387" s="1"/>
      <c r="I6387" s="1"/>
      <c r="J6387" s="1"/>
    </row>
    <row r="6388">
      <c r="A6388" s="1">
        <v>1.0</v>
      </c>
      <c r="B6388">
        <v>313.0</v>
      </c>
      <c r="C6388" s="1">
        <v>6.0</v>
      </c>
      <c r="D6388" s="1">
        <v>324.0</v>
      </c>
      <c r="E6388" s="1" t="str">
        <f t="shared" ref="E6388:F6388" si="6388">CONCAT(C6388,",")</f>
        <v>6,</v>
      </c>
      <c r="F6388" s="1" t="str">
        <f t="shared" si="6388"/>
        <v>324,</v>
      </c>
      <c r="G6388" s="1"/>
      <c r="H6388" s="1"/>
      <c r="I6388" s="1"/>
      <c r="J6388" s="1"/>
    </row>
    <row r="6389">
      <c r="A6389" s="1">
        <v>1.0</v>
      </c>
      <c r="B6389">
        <v>313.0</v>
      </c>
      <c r="C6389" s="1">
        <v>6.0</v>
      </c>
      <c r="D6389" s="1">
        <v>324.0</v>
      </c>
      <c r="E6389" s="1" t="str">
        <f t="shared" ref="E6389:F6389" si="6389">CONCAT(C6389,",")</f>
        <v>6,</v>
      </c>
      <c r="F6389" s="1" t="str">
        <f t="shared" si="6389"/>
        <v>324,</v>
      </c>
      <c r="G6389" s="1"/>
      <c r="H6389" s="1"/>
      <c r="I6389" s="1"/>
      <c r="J6389" s="1"/>
    </row>
    <row r="6390">
      <c r="A6390" s="1">
        <v>1.0</v>
      </c>
      <c r="B6390">
        <v>313.0</v>
      </c>
      <c r="C6390" s="1">
        <v>6.0</v>
      </c>
      <c r="D6390" s="1">
        <v>324.0</v>
      </c>
      <c r="E6390" s="1" t="str">
        <f t="shared" ref="E6390:F6390" si="6390">CONCAT(C6390,",")</f>
        <v>6,</v>
      </c>
      <c r="F6390" s="1" t="str">
        <f t="shared" si="6390"/>
        <v>324,</v>
      </c>
      <c r="G6390" s="1"/>
      <c r="H6390" s="1"/>
      <c r="I6390" s="1"/>
      <c r="J6390" s="1"/>
    </row>
    <row r="6391">
      <c r="A6391" s="1">
        <v>1.0</v>
      </c>
      <c r="B6391">
        <v>313.0</v>
      </c>
      <c r="C6391" s="1">
        <v>6.0</v>
      </c>
      <c r="D6391" s="1">
        <v>324.0</v>
      </c>
      <c r="E6391" s="1" t="str">
        <f t="shared" ref="E6391:F6391" si="6391">CONCAT(C6391,",")</f>
        <v>6,</v>
      </c>
      <c r="F6391" s="1" t="str">
        <f t="shared" si="6391"/>
        <v>324,</v>
      </c>
      <c r="G6391" s="1"/>
      <c r="H6391" s="1"/>
      <c r="I6391" s="1"/>
      <c r="J6391" s="1"/>
    </row>
    <row r="6392">
      <c r="A6392" s="1">
        <v>1.0</v>
      </c>
      <c r="B6392">
        <v>313.0</v>
      </c>
      <c r="C6392" s="1">
        <v>6.0</v>
      </c>
      <c r="D6392" s="1">
        <v>324.0</v>
      </c>
      <c r="E6392" s="1" t="str">
        <f t="shared" ref="E6392:F6392" si="6392">CONCAT(C6392,",")</f>
        <v>6,</v>
      </c>
      <c r="F6392" s="1" t="str">
        <f t="shared" si="6392"/>
        <v>324,</v>
      </c>
      <c r="G6392" s="1"/>
      <c r="H6392" s="1"/>
      <c r="I6392" s="1"/>
      <c r="J6392" s="1"/>
    </row>
    <row r="6393">
      <c r="A6393" s="1">
        <v>1.0</v>
      </c>
      <c r="B6393">
        <v>313.0</v>
      </c>
      <c r="C6393" s="1">
        <v>6.0</v>
      </c>
      <c r="D6393" s="1">
        <v>324.0</v>
      </c>
      <c r="E6393" s="1" t="str">
        <f t="shared" ref="E6393:F6393" si="6393">CONCAT(C6393,",")</f>
        <v>6,</v>
      </c>
      <c r="F6393" s="1" t="str">
        <f t="shared" si="6393"/>
        <v>324,</v>
      </c>
      <c r="G6393" s="1"/>
      <c r="H6393" s="1"/>
      <c r="I6393" s="1"/>
      <c r="J6393" s="1"/>
    </row>
    <row r="6394">
      <c r="A6394" s="1">
        <v>1.0</v>
      </c>
      <c r="B6394">
        <v>313.0</v>
      </c>
      <c r="C6394" s="1">
        <v>6.0</v>
      </c>
      <c r="D6394" s="1">
        <v>324.0</v>
      </c>
      <c r="E6394" s="1" t="str">
        <f t="shared" ref="E6394:F6394" si="6394">CONCAT(C6394,",")</f>
        <v>6,</v>
      </c>
      <c r="F6394" s="1" t="str">
        <f t="shared" si="6394"/>
        <v>324,</v>
      </c>
      <c r="G6394" s="1"/>
      <c r="H6394" s="1"/>
      <c r="I6394" s="1"/>
      <c r="J6394" s="1"/>
    </row>
    <row r="6395">
      <c r="A6395" s="1">
        <v>0.0</v>
      </c>
      <c r="B6395">
        <v>313.0</v>
      </c>
      <c r="C6395" s="1">
        <v>6.0</v>
      </c>
      <c r="D6395" s="1">
        <v>324.0</v>
      </c>
      <c r="E6395" s="1" t="str">
        <f t="shared" ref="E6395:F6395" si="6395">CONCAT(C6395,",")</f>
        <v>6,</v>
      </c>
      <c r="F6395" s="1" t="str">
        <f t="shared" si="6395"/>
        <v>324,</v>
      </c>
      <c r="G6395" s="1"/>
      <c r="H6395" s="1"/>
      <c r="I6395" s="1"/>
      <c r="J6395" s="1"/>
    </row>
    <row r="6396">
      <c r="A6396" s="1">
        <v>0.0</v>
      </c>
      <c r="B6396">
        <v>313.0</v>
      </c>
      <c r="C6396" s="1">
        <v>6.0</v>
      </c>
      <c r="D6396" s="1">
        <v>324.0</v>
      </c>
      <c r="E6396" s="1" t="str">
        <f t="shared" ref="E6396:F6396" si="6396">CONCAT(C6396,",")</f>
        <v>6,</v>
      </c>
      <c r="F6396" s="1" t="str">
        <f t="shared" si="6396"/>
        <v>324,</v>
      </c>
      <c r="G6396" s="1"/>
      <c r="H6396" s="1"/>
      <c r="I6396" s="1"/>
      <c r="J6396" s="1"/>
    </row>
    <row r="6397">
      <c r="A6397" s="1">
        <v>0.0</v>
      </c>
      <c r="B6397">
        <v>313.0</v>
      </c>
      <c r="C6397" s="1">
        <v>6.0</v>
      </c>
      <c r="D6397" s="1">
        <v>324.0</v>
      </c>
      <c r="E6397" s="1" t="str">
        <f t="shared" ref="E6397:F6397" si="6397">CONCAT(C6397,",")</f>
        <v>6,</v>
      </c>
      <c r="F6397" s="1" t="str">
        <f t="shared" si="6397"/>
        <v>324,</v>
      </c>
      <c r="G6397" s="1"/>
      <c r="H6397" s="1"/>
      <c r="I6397" s="1"/>
      <c r="J6397" s="1"/>
    </row>
    <row r="6398">
      <c r="A6398" s="1">
        <v>0.0</v>
      </c>
      <c r="B6398">
        <v>313.0</v>
      </c>
      <c r="C6398" s="1">
        <v>6.0</v>
      </c>
      <c r="D6398" s="1">
        <v>324.0</v>
      </c>
      <c r="E6398" s="1" t="str">
        <f t="shared" ref="E6398:F6398" si="6398">CONCAT(C6398,",")</f>
        <v>6,</v>
      </c>
      <c r="F6398" s="1" t="str">
        <f t="shared" si="6398"/>
        <v>324,</v>
      </c>
      <c r="G6398" s="1"/>
      <c r="H6398" s="1"/>
      <c r="I6398" s="1"/>
      <c r="J6398" s="1"/>
    </row>
    <row r="6399">
      <c r="A6399" s="1">
        <v>0.0</v>
      </c>
      <c r="B6399">
        <v>313.0</v>
      </c>
      <c r="C6399" s="1">
        <v>6.0</v>
      </c>
      <c r="D6399" s="1">
        <v>324.0</v>
      </c>
      <c r="E6399" s="1" t="str">
        <f t="shared" ref="E6399:F6399" si="6399">CONCAT(C6399,",")</f>
        <v>6,</v>
      </c>
      <c r="F6399" s="1" t="str">
        <f t="shared" si="6399"/>
        <v>324,</v>
      </c>
      <c r="G6399" s="1"/>
      <c r="H6399" s="1"/>
      <c r="I6399" s="1"/>
      <c r="J6399" s="1"/>
    </row>
    <row r="6400">
      <c r="A6400" s="1">
        <v>0.0</v>
      </c>
      <c r="B6400">
        <v>312.0</v>
      </c>
      <c r="C6400" s="1">
        <v>6.0</v>
      </c>
      <c r="D6400" s="1">
        <v>324.0</v>
      </c>
      <c r="E6400" s="1" t="str">
        <f t="shared" ref="E6400:F6400" si="6400">CONCAT(C6400,",")</f>
        <v>6,</v>
      </c>
      <c r="F6400" s="1" t="str">
        <f t="shared" si="6400"/>
        <v>324,</v>
      </c>
      <c r="G6400" s="1"/>
      <c r="H6400" s="1"/>
      <c r="I6400" s="1"/>
      <c r="J6400" s="1"/>
    </row>
    <row r="6401">
      <c r="A6401" s="1">
        <v>0.0</v>
      </c>
      <c r="B6401">
        <v>312.0</v>
      </c>
      <c r="C6401" s="1">
        <v>6.0</v>
      </c>
      <c r="D6401" s="1">
        <v>324.0</v>
      </c>
      <c r="E6401" s="1" t="str">
        <f t="shared" ref="E6401:F6401" si="6401">CONCAT(C6401,",")</f>
        <v>6,</v>
      </c>
      <c r="F6401" s="1" t="str">
        <f t="shared" si="6401"/>
        <v>324,</v>
      </c>
      <c r="G6401" s="1"/>
      <c r="H6401" s="1"/>
      <c r="I6401" s="1"/>
      <c r="J6401" s="1"/>
    </row>
    <row r="6402">
      <c r="A6402" s="1">
        <v>0.0</v>
      </c>
      <c r="B6402">
        <v>312.0</v>
      </c>
      <c r="C6402" s="1">
        <v>6.0</v>
      </c>
      <c r="D6402" s="1">
        <v>324.0</v>
      </c>
      <c r="E6402" s="1" t="str">
        <f t="shared" ref="E6402:F6402" si="6402">CONCAT(C6402,",")</f>
        <v>6,</v>
      </c>
      <c r="F6402" s="1" t="str">
        <f t="shared" si="6402"/>
        <v>324,</v>
      </c>
      <c r="G6402" s="1"/>
      <c r="H6402" s="1"/>
      <c r="I6402" s="1"/>
      <c r="J6402" s="1"/>
    </row>
    <row r="6403">
      <c r="A6403" s="1">
        <v>0.0</v>
      </c>
      <c r="B6403">
        <v>312.0</v>
      </c>
      <c r="C6403" s="1">
        <v>6.0</v>
      </c>
      <c r="D6403" s="1">
        <v>324.0</v>
      </c>
      <c r="E6403" s="1" t="str">
        <f t="shared" ref="E6403:F6403" si="6403">CONCAT(C6403,",")</f>
        <v>6,</v>
      </c>
      <c r="F6403" s="1" t="str">
        <f t="shared" si="6403"/>
        <v>324,</v>
      </c>
      <c r="G6403" s="1"/>
      <c r="H6403" s="1"/>
      <c r="I6403" s="1"/>
      <c r="J6403" s="1"/>
    </row>
    <row r="6404">
      <c r="A6404" s="1">
        <v>0.0</v>
      </c>
      <c r="B6404">
        <v>312.0</v>
      </c>
      <c r="C6404" s="1">
        <v>6.0</v>
      </c>
      <c r="D6404" s="1">
        <v>324.0</v>
      </c>
      <c r="E6404" s="1" t="str">
        <f t="shared" ref="E6404:F6404" si="6404">CONCAT(C6404,",")</f>
        <v>6,</v>
      </c>
      <c r="F6404" s="1" t="str">
        <f t="shared" si="6404"/>
        <v>324,</v>
      </c>
      <c r="G6404" s="1"/>
      <c r="H6404" s="1"/>
      <c r="I6404" s="1"/>
      <c r="J6404" s="1"/>
    </row>
    <row r="6405">
      <c r="A6405" s="1">
        <v>0.0</v>
      </c>
      <c r="B6405">
        <v>312.0</v>
      </c>
      <c r="C6405" s="1">
        <v>6.0</v>
      </c>
      <c r="D6405" s="1">
        <v>324.0</v>
      </c>
      <c r="E6405" s="1" t="str">
        <f t="shared" ref="E6405:F6405" si="6405">CONCAT(C6405,",")</f>
        <v>6,</v>
      </c>
      <c r="F6405" s="1" t="str">
        <f t="shared" si="6405"/>
        <v>324,</v>
      </c>
      <c r="G6405" s="1"/>
      <c r="H6405" s="1"/>
      <c r="I6405" s="1"/>
      <c r="J6405" s="1"/>
    </row>
    <row r="6406">
      <c r="A6406" s="1">
        <v>0.0</v>
      </c>
      <c r="B6406">
        <v>312.0</v>
      </c>
      <c r="C6406" s="1">
        <v>6.0</v>
      </c>
      <c r="D6406" s="1">
        <v>324.0</v>
      </c>
      <c r="E6406" s="1" t="str">
        <f t="shared" ref="E6406:F6406" si="6406">CONCAT(C6406,",")</f>
        <v>6,</v>
      </c>
      <c r="F6406" s="1" t="str">
        <f t="shared" si="6406"/>
        <v>324,</v>
      </c>
      <c r="G6406" s="1"/>
      <c r="H6406" s="1"/>
      <c r="I6406" s="1"/>
      <c r="J6406" s="1"/>
    </row>
    <row r="6407">
      <c r="A6407" s="1">
        <v>0.0</v>
      </c>
      <c r="B6407">
        <v>312.0</v>
      </c>
      <c r="C6407" s="1">
        <v>6.0</v>
      </c>
      <c r="D6407" s="1">
        <v>324.0</v>
      </c>
      <c r="E6407" s="1" t="str">
        <f t="shared" ref="E6407:F6407" si="6407">CONCAT(C6407,",")</f>
        <v>6,</v>
      </c>
      <c r="F6407" s="1" t="str">
        <f t="shared" si="6407"/>
        <v>324,</v>
      </c>
      <c r="G6407" s="1"/>
      <c r="H6407" s="1"/>
      <c r="I6407" s="1"/>
      <c r="J6407" s="1"/>
    </row>
    <row r="6408">
      <c r="A6408" s="1">
        <v>0.0</v>
      </c>
      <c r="B6408">
        <v>312.0</v>
      </c>
      <c r="C6408" s="1">
        <v>6.0</v>
      </c>
      <c r="D6408" s="1">
        <v>325.0</v>
      </c>
      <c r="E6408" s="1" t="str">
        <f t="shared" ref="E6408:F6408" si="6408">CONCAT(C6408,",")</f>
        <v>6,</v>
      </c>
      <c r="F6408" s="1" t="str">
        <f t="shared" si="6408"/>
        <v>325,</v>
      </c>
      <c r="G6408" s="1"/>
      <c r="H6408" s="1"/>
      <c r="I6408" s="1"/>
      <c r="J6408" s="1"/>
    </row>
    <row r="6409">
      <c r="A6409" s="1">
        <v>0.0</v>
      </c>
      <c r="B6409">
        <v>312.0</v>
      </c>
      <c r="C6409" s="1">
        <v>6.0</v>
      </c>
      <c r="D6409" s="1">
        <v>325.0</v>
      </c>
      <c r="E6409" s="1" t="str">
        <f t="shared" ref="E6409:F6409" si="6409">CONCAT(C6409,",")</f>
        <v>6,</v>
      </c>
      <c r="F6409" s="1" t="str">
        <f t="shared" si="6409"/>
        <v>325,</v>
      </c>
      <c r="G6409" s="1"/>
      <c r="H6409" s="1"/>
      <c r="I6409" s="1"/>
      <c r="J6409" s="1"/>
    </row>
    <row r="6410">
      <c r="A6410" s="1">
        <v>0.0</v>
      </c>
      <c r="B6410">
        <v>312.0</v>
      </c>
      <c r="C6410" s="1">
        <v>6.0</v>
      </c>
      <c r="D6410" s="1">
        <v>325.0</v>
      </c>
      <c r="E6410" s="1" t="str">
        <f t="shared" ref="E6410:F6410" si="6410">CONCAT(C6410,",")</f>
        <v>6,</v>
      </c>
      <c r="F6410" s="1" t="str">
        <f t="shared" si="6410"/>
        <v>325,</v>
      </c>
      <c r="G6410" s="1"/>
      <c r="H6410" s="1"/>
      <c r="I6410" s="1"/>
      <c r="J6410" s="1"/>
    </row>
    <row r="6411">
      <c r="A6411" s="1">
        <v>0.0</v>
      </c>
      <c r="B6411">
        <v>312.0</v>
      </c>
      <c r="C6411" s="1">
        <v>6.0</v>
      </c>
      <c r="D6411" s="1">
        <v>325.0</v>
      </c>
      <c r="E6411" s="1" t="str">
        <f t="shared" ref="E6411:F6411" si="6411">CONCAT(C6411,",")</f>
        <v>6,</v>
      </c>
      <c r="F6411" s="1" t="str">
        <f t="shared" si="6411"/>
        <v>325,</v>
      </c>
      <c r="G6411" s="1"/>
      <c r="H6411" s="1"/>
      <c r="I6411" s="1"/>
      <c r="J6411" s="1"/>
    </row>
    <row r="6412">
      <c r="A6412" s="1">
        <v>4.0</v>
      </c>
      <c r="B6412">
        <v>312.0</v>
      </c>
      <c r="C6412" s="1">
        <v>6.0</v>
      </c>
      <c r="D6412" s="1">
        <v>325.0</v>
      </c>
      <c r="E6412" s="1" t="str">
        <f t="shared" ref="E6412:F6412" si="6412">CONCAT(C6412,",")</f>
        <v>6,</v>
      </c>
      <c r="F6412" s="1" t="str">
        <f t="shared" si="6412"/>
        <v>325,</v>
      </c>
      <c r="G6412" s="1"/>
      <c r="H6412" s="1"/>
      <c r="I6412" s="1"/>
      <c r="J6412" s="1"/>
    </row>
    <row r="6413">
      <c r="A6413" s="1">
        <v>628.0</v>
      </c>
      <c r="B6413">
        <v>312.0</v>
      </c>
      <c r="C6413" s="1">
        <v>6.0</v>
      </c>
      <c r="D6413" s="1">
        <v>325.0</v>
      </c>
      <c r="E6413" s="1" t="str">
        <f t="shared" ref="E6413:F6413" si="6413">CONCAT(C6413,",")</f>
        <v>6,</v>
      </c>
      <c r="F6413" s="1" t="str">
        <f t="shared" si="6413"/>
        <v>325,</v>
      </c>
      <c r="G6413" s="1"/>
      <c r="H6413" s="1"/>
      <c r="I6413" s="1"/>
      <c r="J6413" s="1"/>
    </row>
    <row r="6414">
      <c r="A6414" s="1">
        <v>628.0</v>
      </c>
      <c r="B6414">
        <v>312.0</v>
      </c>
      <c r="C6414" s="1">
        <v>6.0</v>
      </c>
      <c r="D6414" s="1">
        <v>325.0</v>
      </c>
      <c r="E6414" s="1" t="str">
        <f t="shared" ref="E6414:F6414" si="6414">CONCAT(C6414,",")</f>
        <v>6,</v>
      </c>
      <c r="F6414" s="1" t="str">
        <f t="shared" si="6414"/>
        <v>325,</v>
      </c>
      <c r="G6414" s="1"/>
      <c r="H6414" s="1"/>
      <c r="I6414" s="1"/>
      <c r="J6414" s="1"/>
    </row>
    <row r="6415">
      <c r="A6415" s="1">
        <v>628.0</v>
      </c>
      <c r="B6415">
        <v>312.0</v>
      </c>
      <c r="C6415" s="1">
        <v>6.0</v>
      </c>
      <c r="D6415" s="1">
        <v>325.0</v>
      </c>
      <c r="E6415" s="1" t="str">
        <f t="shared" ref="E6415:F6415" si="6415">CONCAT(C6415,",")</f>
        <v>6,</v>
      </c>
      <c r="F6415" s="1" t="str">
        <f t="shared" si="6415"/>
        <v>325,</v>
      </c>
      <c r="G6415" s="1"/>
      <c r="H6415" s="1"/>
      <c r="I6415" s="1"/>
      <c r="J6415" s="1"/>
    </row>
    <row r="6416">
      <c r="A6416" s="1">
        <v>628.0</v>
      </c>
      <c r="B6416">
        <v>312.0</v>
      </c>
      <c r="C6416" s="1">
        <v>6.0</v>
      </c>
      <c r="D6416" s="1">
        <v>325.0</v>
      </c>
      <c r="E6416" s="1" t="str">
        <f t="shared" ref="E6416:F6416" si="6416">CONCAT(C6416,",")</f>
        <v>6,</v>
      </c>
      <c r="F6416" s="1" t="str">
        <f t="shared" si="6416"/>
        <v>325,</v>
      </c>
      <c r="G6416" s="1"/>
      <c r="H6416" s="1"/>
      <c r="I6416" s="1"/>
      <c r="J6416" s="1"/>
    </row>
    <row r="6417">
      <c r="A6417" s="1">
        <v>628.0</v>
      </c>
      <c r="B6417">
        <v>312.0</v>
      </c>
      <c r="C6417" s="1">
        <v>6.0</v>
      </c>
      <c r="D6417" s="1">
        <v>325.0</v>
      </c>
      <c r="E6417" s="1" t="str">
        <f t="shared" ref="E6417:F6417" si="6417">CONCAT(C6417,",")</f>
        <v>6,</v>
      </c>
      <c r="F6417" s="1" t="str">
        <f t="shared" si="6417"/>
        <v>325,</v>
      </c>
      <c r="G6417" s="1"/>
      <c r="H6417" s="1"/>
      <c r="I6417" s="1"/>
      <c r="J6417" s="1"/>
    </row>
    <row r="6418">
      <c r="A6418" s="1">
        <v>628.0</v>
      </c>
      <c r="B6418">
        <v>312.0</v>
      </c>
      <c r="C6418" s="1">
        <v>6.0</v>
      </c>
      <c r="D6418" s="1">
        <v>325.0</v>
      </c>
      <c r="E6418" s="1" t="str">
        <f t="shared" ref="E6418:F6418" si="6418">CONCAT(C6418,",")</f>
        <v>6,</v>
      </c>
      <c r="F6418" s="1" t="str">
        <f t="shared" si="6418"/>
        <v>325,</v>
      </c>
      <c r="G6418" s="1"/>
      <c r="H6418" s="1"/>
      <c r="I6418" s="1"/>
      <c r="J6418" s="1"/>
    </row>
    <row r="6419">
      <c r="A6419" s="1">
        <v>628.0</v>
      </c>
      <c r="B6419">
        <v>312.0</v>
      </c>
      <c r="C6419" s="1">
        <v>7.0</v>
      </c>
      <c r="D6419" s="1">
        <v>325.0</v>
      </c>
      <c r="E6419" s="1" t="str">
        <f t="shared" ref="E6419:F6419" si="6419">CONCAT(C6419,",")</f>
        <v>7,</v>
      </c>
      <c r="F6419" s="1" t="str">
        <f t="shared" si="6419"/>
        <v>325,</v>
      </c>
      <c r="G6419" s="1"/>
      <c r="H6419" s="1"/>
      <c r="I6419" s="1"/>
      <c r="J6419" s="1"/>
    </row>
    <row r="6420">
      <c r="A6420" s="1">
        <v>0.0</v>
      </c>
      <c r="B6420">
        <v>312.0</v>
      </c>
      <c r="C6420" s="1">
        <v>7.0</v>
      </c>
      <c r="D6420" s="1">
        <v>325.0</v>
      </c>
      <c r="E6420" s="1" t="str">
        <f t="shared" ref="E6420:F6420" si="6420">CONCAT(C6420,",")</f>
        <v>7,</v>
      </c>
      <c r="F6420" s="1" t="str">
        <f t="shared" si="6420"/>
        <v>325,</v>
      </c>
      <c r="G6420" s="1"/>
      <c r="H6420" s="1"/>
      <c r="I6420" s="1"/>
      <c r="J6420" s="1"/>
    </row>
    <row r="6421">
      <c r="A6421" s="1">
        <v>0.0</v>
      </c>
      <c r="B6421">
        <v>312.0</v>
      </c>
      <c r="C6421" s="1">
        <v>7.0</v>
      </c>
      <c r="D6421" s="1">
        <v>325.0</v>
      </c>
      <c r="E6421" s="1" t="str">
        <f t="shared" ref="E6421:F6421" si="6421">CONCAT(C6421,",")</f>
        <v>7,</v>
      </c>
      <c r="F6421" s="1" t="str">
        <f t="shared" si="6421"/>
        <v>325,</v>
      </c>
      <c r="G6421" s="1"/>
      <c r="H6421" s="1"/>
      <c r="I6421" s="1"/>
      <c r="J6421" s="1"/>
    </row>
    <row r="6422">
      <c r="A6422" s="1">
        <v>0.0</v>
      </c>
      <c r="B6422">
        <v>312.0</v>
      </c>
      <c r="C6422" s="1">
        <v>7.0</v>
      </c>
      <c r="D6422" s="1">
        <v>325.0</v>
      </c>
      <c r="E6422" s="1" t="str">
        <f t="shared" ref="E6422:F6422" si="6422">CONCAT(C6422,",")</f>
        <v>7,</v>
      </c>
      <c r="F6422" s="1" t="str">
        <f t="shared" si="6422"/>
        <v>325,</v>
      </c>
      <c r="G6422" s="1"/>
      <c r="H6422" s="1"/>
      <c r="I6422" s="1"/>
      <c r="J6422" s="1"/>
    </row>
    <row r="6423">
      <c r="A6423" s="1">
        <v>0.0</v>
      </c>
      <c r="B6423">
        <v>312.0</v>
      </c>
      <c r="C6423" s="1">
        <v>7.0</v>
      </c>
      <c r="D6423" s="1">
        <v>325.0</v>
      </c>
      <c r="E6423" s="1" t="str">
        <f t="shared" ref="E6423:F6423" si="6423">CONCAT(C6423,",")</f>
        <v>7,</v>
      </c>
      <c r="F6423" s="1" t="str">
        <f t="shared" si="6423"/>
        <v>325,</v>
      </c>
      <c r="G6423" s="1"/>
      <c r="H6423" s="1"/>
      <c r="I6423" s="1"/>
      <c r="J6423" s="1"/>
    </row>
    <row r="6424">
      <c r="A6424" s="1">
        <v>0.0</v>
      </c>
      <c r="B6424">
        <v>312.0</v>
      </c>
      <c r="C6424" s="1">
        <v>7.0</v>
      </c>
      <c r="D6424" s="1">
        <v>325.0</v>
      </c>
      <c r="E6424" s="1" t="str">
        <f t="shared" ref="E6424:F6424" si="6424">CONCAT(C6424,",")</f>
        <v>7,</v>
      </c>
      <c r="F6424" s="1" t="str">
        <f t="shared" si="6424"/>
        <v>325,</v>
      </c>
      <c r="G6424" s="1"/>
      <c r="H6424" s="1"/>
      <c r="I6424" s="1"/>
      <c r="J6424" s="1"/>
    </row>
    <row r="6425">
      <c r="A6425" s="1">
        <v>0.0</v>
      </c>
      <c r="B6425">
        <v>312.0</v>
      </c>
      <c r="C6425" s="1">
        <v>7.0</v>
      </c>
      <c r="D6425" s="1">
        <v>325.0</v>
      </c>
      <c r="E6425" s="1" t="str">
        <f t="shared" ref="E6425:F6425" si="6425">CONCAT(C6425,",")</f>
        <v>7,</v>
      </c>
      <c r="F6425" s="1" t="str">
        <f t="shared" si="6425"/>
        <v>325,</v>
      </c>
      <c r="G6425" s="1"/>
      <c r="H6425" s="1"/>
      <c r="I6425" s="1"/>
      <c r="J6425" s="1"/>
    </row>
    <row r="6426">
      <c r="A6426" s="1">
        <v>0.0</v>
      </c>
      <c r="B6426">
        <v>312.0</v>
      </c>
      <c r="C6426" s="1">
        <v>6.0</v>
      </c>
      <c r="D6426" s="1">
        <v>325.0</v>
      </c>
      <c r="E6426" s="1" t="str">
        <f t="shared" ref="E6426:F6426" si="6426">CONCAT(C6426,",")</f>
        <v>6,</v>
      </c>
      <c r="F6426" s="1" t="str">
        <f t="shared" si="6426"/>
        <v>325,</v>
      </c>
      <c r="G6426" s="1"/>
      <c r="H6426" s="1"/>
      <c r="I6426" s="1"/>
      <c r="J6426" s="1"/>
    </row>
    <row r="6427">
      <c r="A6427" s="1">
        <v>0.0</v>
      </c>
      <c r="B6427">
        <v>312.0</v>
      </c>
      <c r="C6427" s="1">
        <v>6.0</v>
      </c>
      <c r="D6427" s="1">
        <v>325.0</v>
      </c>
      <c r="E6427" s="1" t="str">
        <f t="shared" ref="E6427:F6427" si="6427">CONCAT(C6427,",")</f>
        <v>6,</v>
      </c>
      <c r="F6427" s="1" t="str">
        <f t="shared" si="6427"/>
        <v>325,</v>
      </c>
      <c r="G6427" s="1"/>
      <c r="H6427" s="1"/>
      <c r="I6427" s="1"/>
      <c r="J6427" s="1"/>
    </row>
    <row r="6428">
      <c r="A6428" s="1">
        <v>628.0</v>
      </c>
      <c r="B6428">
        <v>312.0</v>
      </c>
      <c r="C6428" s="1">
        <v>6.0</v>
      </c>
      <c r="D6428" s="1">
        <v>325.0</v>
      </c>
      <c r="E6428" s="1" t="str">
        <f t="shared" ref="E6428:F6428" si="6428">CONCAT(C6428,",")</f>
        <v>6,</v>
      </c>
      <c r="F6428" s="1" t="str">
        <f t="shared" si="6428"/>
        <v>325,</v>
      </c>
      <c r="G6428" s="1"/>
      <c r="H6428" s="1"/>
      <c r="I6428" s="1"/>
      <c r="J6428" s="1"/>
    </row>
    <row r="6429">
      <c r="A6429" s="1">
        <v>628.0</v>
      </c>
      <c r="B6429">
        <v>312.0</v>
      </c>
      <c r="C6429" s="1">
        <v>6.0</v>
      </c>
      <c r="D6429" s="1">
        <v>325.0</v>
      </c>
      <c r="E6429" s="1" t="str">
        <f t="shared" ref="E6429:F6429" si="6429">CONCAT(C6429,",")</f>
        <v>6,</v>
      </c>
      <c r="F6429" s="1" t="str">
        <f t="shared" si="6429"/>
        <v>325,</v>
      </c>
      <c r="G6429" s="1"/>
      <c r="H6429" s="1"/>
      <c r="I6429" s="1"/>
      <c r="J6429" s="1"/>
    </row>
    <row r="6430">
      <c r="A6430" s="1">
        <v>628.0</v>
      </c>
      <c r="B6430">
        <v>312.0</v>
      </c>
      <c r="C6430" s="1">
        <v>6.0</v>
      </c>
      <c r="D6430" s="1">
        <v>325.0</v>
      </c>
      <c r="E6430" s="1" t="str">
        <f t="shared" ref="E6430:F6430" si="6430">CONCAT(C6430,",")</f>
        <v>6,</v>
      </c>
      <c r="F6430" s="1" t="str">
        <f t="shared" si="6430"/>
        <v>325,</v>
      </c>
      <c r="G6430" s="1"/>
      <c r="H6430" s="1"/>
      <c r="I6430" s="1"/>
      <c r="J6430" s="1"/>
    </row>
    <row r="6431">
      <c r="A6431" s="1">
        <v>628.0</v>
      </c>
      <c r="B6431">
        <v>312.0</v>
      </c>
      <c r="C6431" s="1">
        <v>6.0</v>
      </c>
      <c r="D6431" s="1">
        <v>325.0</v>
      </c>
      <c r="E6431" s="1" t="str">
        <f t="shared" ref="E6431:F6431" si="6431">CONCAT(C6431,",")</f>
        <v>6,</v>
      </c>
      <c r="F6431" s="1" t="str">
        <f t="shared" si="6431"/>
        <v>325,</v>
      </c>
      <c r="G6431" s="1"/>
      <c r="H6431" s="1"/>
      <c r="I6431" s="1"/>
      <c r="J6431" s="1"/>
    </row>
    <row r="6432">
      <c r="A6432" s="1">
        <v>628.0</v>
      </c>
      <c r="B6432">
        <v>312.0</v>
      </c>
      <c r="C6432" s="1">
        <v>6.0</v>
      </c>
      <c r="D6432" s="1">
        <v>326.0</v>
      </c>
      <c r="E6432" s="1" t="str">
        <f t="shared" ref="E6432:F6432" si="6432">CONCAT(C6432,",")</f>
        <v>6,</v>
      </c>
      <c r="F6432" s="1" t="str">
        <f t="shared" si="6432"/>
        <v>326,</v>
      </c>
      <c r="G6432" s="1"/>
      <c r="H6432" s="1"/>
      <c r="I6432" s="1"/>
      <c r="J6432" s="1"/>
    </row>
    <row r="6433">
      <c r="A6433" s="1">
        <v>628.0</v>
      </c>
      <c r="B6433">
        <v>312.0</v>
      </c>
      <c r="C6433" s="1">
        <v>6.0</v>
      </c>
      <c r="D6433" s="1">
        <v>326.0</v>
      </c>
      <c r="E6433" s="1" t="str">
        <f t="shared" ref="E6433:F6433" si="6433">CONCAT(C6433,",")</f>
        <v>6,</v>
      </c>
      <c r="F6433" s="1" t="str">
        <f t="shared" si="6433"/>
        <v>326,</v>
      </c>
      <c r="G6433" s="1"/>
      <c r="H6433" s="1"/>
      <c r="I6433" s="1"/>
      <c r="J6433" s="1"/>
    </row>
    <row r="6434">
      <c r="A6434" s="1">
        <v>628.0</v>
      </c>
      <c r="B6434">
        <v>312.0</v>
      </c>
      <c r="C6434" s="1">
        <v>6.0</v>
      </c>
      <c r="D6434" s="1">
        <v>326.0</v>
      </c>
      <c r="E6434" s="1" t="str">
        <f t="shared" ref="E6434:F6434" si="6434">CONCAT(C6434,",")</f>
        <v>6,</v>
      </c>
      <c r="F6434" s="1" t="str">
        <f t="shared" si="6434"/>
        <v>326,</v>
      </c>
      <c r="G6434" s="1"/>
      <c r="H6434" s="1"/>
      <c r="I6434" s="1"/>
      <c r="J6434" s="1"/>
    </row>
    <row r="6435">
      <c r="A6435" s="1">
        <v>628.0</v>
      </c>
      <c r="B6435">
        <v>312.0</v>
      </c>
      <c r="C6435" s="1">
        <v>6.0</v>
      </c>
      <c r="D6435" s="1">
        <v>326.0</v>
      </c>
      <c r="E6435" s="1" t="str">
        <f t="shared" ref="E6435:F6435" si="6435">CONCAT(C6435,",")</f>
        <v>6,</v>
      </c>
      <c r="F6435" s="1" t="str">
        <f t="shared" si="6435"/>
        <v>326,</v>
      </c>
      <c r="G6435" s="1"/>
      <c r="H6435" s="1"/>
      <c r="I6435" s="1"/>
      <c r="J6435" s="1"/>
    </row>
    <row r="6436">
      <c r="A6436" s="1">
        <v>628.0</v>
      </c>
      <c r="B6436">
        <v>312.0</v>
      </c>
      <c r="C6436" s="1">
        <v>6.0</v>
      </c>
      <c r="D6436" s="1">
        <v>326.0</v>
      </c>
      <c r="E6436" s="1" t="str">
        <f t="shared" ref="E6436:F6436" si="6436">CONCAT(C6436,",")</f>
        <v>6,</v>
      </c>
      <c r="F6436" s="1" t="str">
        <f t="shared" si="6436"/>
        <v>326,</v>
      </c>
      <c r="G6436" s="1"/>
      <c r="H6436" s="1"/>
      <c r="I6436" s="1"/>
      <c r="J6436" s="1"/>
    </row>
    <row r="6437">
      <c r="A6437" s="1">
        <v>628.0</v>
      </c>
      <c r="B6437">
        <v>312.0</v>
      </c>
      <c r="C6437" s="1">
        <v>6.0</v>
      </c>
      <c r="D6437" s="1">
        <v>326.0</v>
      </c>
      <c r="E6437" s="1" t="str">
        <f t="shared" ref="E6437:F6437" si="6437">CONCAT(C6437,",")</f>
        <v>6,</v>
      </c>
      <c r="F6437" s="1" t="str">
        <f t="shared" si="6437"/>
        <v>326,</v>
      </c>
      <c r="G6437" s="1"/>
      <c r="H6437" s="1"/>
      <c r="I6437" s="1"/>
      <c r="J6437" s="1"/>
    </row>
    <row r="6438">
      <c r="A6438" s="1">
        <v>628.0</v>
      </c>
      <c r="B6438">
        <v>312.0</v>
      </c>
      <c r="C6438" s="1">
        <v>6.0</v>
      </c>
      <c r="D6438" s="1">
        <v>326.0</v>
      </c>
      <c r="E6438" s="1" t="str">
        <f t="shared" ref="E6438:F6438" si="6438">CONCAT(C6438,",")</f>
        <v>6,</v>
      </c>
      <c r="F6438" s="1" t="str">
        <f t="shared" si="6438"/>
        <v>326,</v>
      </c>
      <c r="G6438" s="1"/>
      <c r="H6438" s="1"/>
      <c r="I6438" s="1"/>
      <c r="J6438" s="1"/>
    </row>
    <row r="6439">
      <c r="A6439" s="1">
        <v>628.0</v>
      </c>
      <c r="B6439">
        <v>312.0</v>
      </c>
      <c r="C6439" s="1">
        <v>6.0</v>
      </c>
      <c r="D6439" s="1">
        <v>326.0</v>
      </c>
      <c r="E6439" s="1" t="str">
        <f t="shared" ref="E6439:F6439" si="6439">CONCAT(C6439,",")</f>
        <v>6,</v>
      </c>
      <c r="F6439" s="1" t="str">
        <f t="shared" si="6439"/>
        <v>326,</v>
      </c>
      <c r="G6439" s="1"/>
      <c r="H6439" s="1"/>
      <c r="I6439" s="1"/>
      <c r="J6439" s="1"/>
    </row>
    <row r="6440">
      <c r="A6440" s="1">
        <v>628.0</v>
      </c>
      <c r="B6440">
        <v>312.0</v>
      </c>
      <c r="C6440" s="1">
        <v>6.0</v>
      </c>
      <c r="D6440" s="1">
        <v>326.0</v>
      </c>
      <c r="E6440" s="1" t="str">
        <f t="shared" ref="E6440:F6440" si="6440">CONCAT(C6440,",")</f>
        <v>6,</v>
      </c>
      <c r="F6440" s="1" t="str">
        <f t="shared" si="6440"/>
        <v>326,</v>
      </c>
      <c r="G6440" s="1"/>
      <c r="H6440" s="1"/>
      <c r="I6440" s="1"/>
      <c r="J6440" s="1"/>
    </row>
    <row r="6441">
      <c r="A6441" s="1">
        <v>628.0</v>
      </c>
      <c r="B6441">
        <v>312.0</v>
      </c>
      <c r="C6441" s="1">
        <v>6.0</v>
      </c>
      <c r="D6441" s="1">
        <v>326.0</v>
      </c>
      <c r="E6441" s="1" t="str">
        <f t="shared" ref="E6441:F6441" si="6441">CONCAT(C6441,",")</f>
        <v>6,</v>
      </c>
      <c r="F6441" s="1" t="str">
        <f t="shared" si="6441"/>
        <v>326,</v>
      </c>
      <c r="G6441" s="1"/>
      <c r="H6441" s="1"/>
      <c r="I6441" s="1"/>
      <c r="J6441" s="1"/>
    </row>
    <row r="6442">
      <c r="A6442" s="1">
        <v>628.0</v>
      </c>
      <c r="B6442">
        <v>312.0</v>
      </c>
      <c r="C6442" s="1">
        <v>6.0</v>
      </c>
      <c r="D6442" s="1">
        <v>326.0</v>
      </c>
      <c r="E6442" s="1" t="str">
        <f t="shared" ref="E6442:F6442" si="6442">CONCAT(C6442,",")</f>
        <v>6,</v>
      </c>
      <c r="F6442" s="1" t="str">
        <f t="shared" si="6442"/>
        <v>326,</v>
      </c>
      <c r="G6442" s="1"/>
      <c r="H6442" s="1"/>
      <c r="I6442" s="1"/>
      <c r="J6442" s="1"/>
    </row>
    <row r="6443">
      <c r="A6443" s="1">
        <v>628.0</v>
      </c>
      <c r="B6443">
        <v>311.0</v>
      </c>
      <c r="C6443" s="1">
        <v>6.0</v>
      </c>
      <c r="D6443" s="1">
        <v>326.0</v>
      </c>
      <c r="E6443" s="1" t="str">
        <f t="shared" ref="E6443:F6443" si="6443">CONCAT(C6443,",")</f>
        <v>6,</v>
      </c>
      <c r="F6443" s="1" t="str">
        <f t="shared" si="6443"/>
        <v>326,</v>
      </c>
      <c r="G6443" s="1"/>
      <c r="H6443" s="1"/>
      <c r="I6443" s="1"/>
      <c r="J6443" s="1"/>
    </row>
    <row r="6444">
      <c r="A6444" s="1">
        <v>628.0</v>
      </c>
      <c r="B6444">
        <v>311.0</v>
      </c>
      <c r="C6444" s="1">
        <v>6.0</v>
      </c>
      <c r="D6444" s="1">
        <v>326.0</v>
      </c>
      <c r="E6444" s="1" t="str">
        <f t="shared" ref="E6444:F6444" si="6444">CONCAT(C6444,",")</f>
        <v>6,</v>
      </c>
      <c r="F6444" s="1" t="str">
        <f t="shared" si="6444"/>
        <v>326,</v>
      </c>
      <c r="G6444" s="1"/>
      <c r="H6444" s="1"/>
      <c r="I6444" s="1"/>
      <c r="J6444" s="1"/>
    </row>
    <row r="6445">
      <c r="A6445" s="1">
        <v>628.0</v>
      </c>
      <c r="B6445">
        <v>311.0</v>
      </c>
      <c r="C6445" s="1">
        <v>6.0</v>
      </c>
      <c r="D6445" s="1">
        <v>326.0</v>
      </c>
      <c r="E6445" s="1" t="str">
        <f t="shared" ref="E6445:F6445" si="6445">CONCAT(C6445,",")</f>
        <v>6,</v>
      </c>
      <c r="F6445" s="1" t="str">
        <f t="shared" si="6445"/>
        <v>326,</v>
      </c>
      <c r="G6445" s="1"/>
      <c r="H6445" s="1"/>
      <c r="I6445" s="1"/>
      <c r="J6445" s="1"/>
    </row>
    <row r="6446">
      <c r="A6446" s="1">
        <v>628.0</v>
      </c>
      <c r="B6446">
        <v>311.0</v>
      </c>
      <c r="C6446" s="1">
        <v>6.0</v>
      </c>
      <c r="D6446" s="1">
        <v>326.0</v>
      </c>
      <c r="E6446" s="1" t="str">
        <f t="shared" ref="E6446:F6446" si="6446">CONCAT(C6446,",")</f>
        <v>6,</v>
      </c>
      <c r="F6446" s="1" t="str">
        <f t="shared" si="6446"/>
        <v>326,</v>
      </c>
      <c r="G6446" s="1"/>
      <c r="H6446" s="1"/>
      <c r="I6446" s="1"/>
      <c r="J6446" s="1"/>
    </row>
    <row r="6447">
      <c r="A6447" s="1">
        <v>628.0</v>
      </c>
      <c r="B6447">
        <v>311.0</v>
      </c>
      <c r="C6447" s="1">
        <v>6.0</v>
      </c>
      <c r="D6447" s="1">
        <v>326.0</v>
      </c>
      <c r="E6447" s="1" t="str">
        <f t="shared" ref="E6447:F6447" si="6447">CONCAT(C6447,",")</f>
        <v>6,</v>
      </c>
      <c r="F6447" s="1" t="str">
        <f t="shared" si="6447"/>
        <v>326,</v>
      </c>
      <c r="G6447" s="1"/>
      <c r="H6447" s="1"/>
      <c r="I6447" s="1"/>
      <c r="J6447" s="1"/>
    </row>
    <row r="6448">
      <c r="A6448" s="1">
        <v>628.0</v>
      </c>
      <c r="B6448">
        <v>311.0</v>
      </c>
      <c r="C6448" s="1">
        <v>6.0</v>
      </c>
      <c r="D6448" s="1">
        <v>326.0</v>
      </c>
      <c r="E6448" s="1" t="str">
        <f t="shared" ref="E6448:F6448" si="6448">CONCAT(C6448,",")</f>
        <v>6,</v>
      </c>
      <c r="F6448" s="1" t="str">
        <f t="shared" si="6448"/>
        <v>326,</v>
      </c>
      <c r="G6448" s="1"/>
      <c r="H6448" s="1"/>
      <c r="I6448" s="1"/>
      <c r="J6448" s="1"/>
    </row>
    <row r="6449">
      <c r="A6449" s="1">
        <v>628.0</v>
      </c>
      <c r="B6449">
        <v>311.0</v>
      </c>
      <c r="C6449" s="1">
        <v>6.0</v>
      </c>
      <c r="D6449" s="1">
        <v>326.0</v>
      </c>
      <c r="E6449" s="1" t="str">
        <f t="shared" ref="E6449:F6449" si="6449">CONCAT(C6449,",")</f>
        <v>6,</v>
      </c>
      <c r="F6449" s="1" t="str">
        <f t="shared" si="6449"/>
        <v>326,</v>
      </c>
      <c r="G6449" s="1"/>
      <c r="H6449" s="1"/>
      <c r="I6449" s="1"/>
      <c r="J6449" s="1"/>
    </row>
    <row r="6450">
      <c r="A6450" s="1">
        <v>628.0</v>
      </c>
      <c r="B6450">
        <v>312.0</v>
      </c>
      <c r="C6450" s="1">
        <v>6.0</v>
      </c>
      <c r="D6450" s="1">
        <v>326.0</v>
      </c>
      <c r="E6450" s="1" t="str">
        <f t="shared" ref="E6450:F6450" si="6450">CONCAT(C6450,",")</f>
        <v>6,</v>
      </c>
      <c r="F6450" s="1" t="str">
        <f t="shared" si="6450"/>
        <v>326,</v>
      </c>
      <c r="G6450" s="1"/>
      <c r="H6450" s="1"/>
      <c r="I6450" s="1"/>
      <c r="J6450" s="1"/>
    </row>
    <row r="6451">
      <c r="A6451" s="1">
        <v>628.0</v>
      </c>
      <c r="B6451">
        <v>312.0</v>
      </c>
      <c r="C6451" s="1">
        <v>6.0</v>
      </c>
      <c r="D6451" s="1">
        <v>326.0</v>
      </c>
      <c r="E6451" s="1" t="str">
        <f t="shared" ref="E6451:F6451" si="6451">CONCAT(C6451,",")</f>
        <v>6,</v>
      </c>
      <c r="F6451" s="1" t="str">
        <f t="shared" si="6451"/>
        <v>326,</v>
      </c>
      <c r="G6451" s="1"/>
      <c r="H6451" s="1"/>
      <c r="I6451" s="1"/>
      <c r="J6451" s="1"/>
    </row>
    <row r="6452">
      <c r="A6452" s="1">
        <v>628.0</v>
      </c>
      <c r="B6452">
        <v>312.0</v>
      </c>
      <c r="C6452" s="1">
        <v>6.0</v>
      </c>
      <c r="D6452" s="1">
        <v>326.0</v>
      </c>
      <c r="E6452" s="1" t="str">
        <f t="shared" ref="E6452:F6452" si="6452">CONCAT(C6452,",")</f>
        <v>6,</v>
      </c>
      <c r="F6452" s="1" t="str">
        <f t="shared" si="6452"/>
        <v>326,</v>
      </c>
      <c r="G6452" s="1"/>
      <c r="H6452" s="1"/>
      <c r="I6452" s="1"/>
      <c r="J6452" s="1"/>
    </row>
    <row r="6453">
      <c r="A6453" s="1">
        <v>628.0</v>
      </c>
      <c r="B6453">
        <v>312.0</v>
      </c>
      <c r="C6453" s="1">
        <v>6.0</v>
      </c>
      <c r="D6453" s="1">
        <v>326.0</v>
      </c>
      <c r="E6453" s="1" t="str">
        <f t="shared" ref="E6453:F6453" si="6453">CONCAT(C6453,",")</f>
        <v>6,</v>
      </c>
      <c r="F6453" s="1" t="str">
        <f t="shared" si="6453"/>
        <v>326,</v>
      </c>
      <c r="G6453" s="1"/>
      <c r="H6453" s="1"/>
      <c r="I6453" s="1"/>
      <c r="J6453" s="1"/>
    </row>
    <row r="6454">
      <c r="A6454" s="1">
        <v>628.0</v>
      </c>
      <c r="B6454">
        <v>312.0</v>
      </c>
      <c r="C6454" s="1">
        <v>6.0</v>
      </c>
      <c r="D6454" s="1">
        <v>326.0</v>
      </c>
      <c r="E6454" s="1" t="str">
        <f t="shared" ref="E6454:F6454" si="6454">CONCAT(C6454,",")</f>
        <v>6,</v>
      </c>
      <c r="F6454" s="1" t="str">
        <f t="shared" si="6454"/>
        <v>326,</v>
      </c>
      <c r="G6454" s="1"/>
      <c r="H6454" s="1"/>
      <c r="I6454" s="1"/>
      <c r="J6454" s="1"/>
    </row>
    <row r="6455">
      <c r="A6455" s="1">
        <v>628.0</v>
      </c>
      <c r="B6455">
        <v>312.0</v>
      </c>
      <c r="C6455" s="1">
        <v>6.0</v>
      </c>
      <c r="D6455" s="1">
        <v>326.0</v>
      </c>
      <c r="E6455" s="1" t="str">
        <f t="shared" ref="E6455:F6455" si="6455">CONCAT(C6455,",")</f>
        <v>6,</v>
      </c>
      <c r="F6455" s="1" t="str">
        <f t="shared" si="6455"/>
        <v>326,</v>
      </c>
      <c r="G6455" s="1"/>
      <c r="H6455" s="1"/>
      <c r="I6455" s="1"/>
      <c r="J6455" s="1"/>
    </row>
    <row r="6456">
      <c r="A6456" s="1">
        <v>628.0</v>
      </c>
      <c r="B6456">
        <v>312.0</v>
      </c>
      <c r="C6456" s="1">
        <v>7.0</v>
      </c>
      <c r="D6456" s="1">
        <v>326.0</v>
      </c>
      <c r="E6456" s="1" t="str">
        <f t="shared" ref="E6456:F6456" si="6456">CONCAT(C6456,",")</f>
        <v>7,</v>
      </c>
      <c r="F6456" s="1" t="str">
        <f t="shared" si="6456"/>
        <v>326,</v>
      </c>
      <c r="G6456" s="1"/>
      <c r="H6456" s="1"/>
      <c r="I6456" s="1"/>
      <c r="J6456" s="1"/>
    </row>
    <row r="6457">
      <c r="A6457" s="1">
        <v>628.0</v>
      </c>
      <c r="B6457">
        <v>312.0</v>
      </c>
      <c r="C6457" s="1">
        <v>7.0</v>
      </c>
      <c r="D6457" s="1">
        <v>326.0</v>
      </c>
      <c r="E6457" s="1" t="str">
        <f t="shared" ref="E6457:F6457" si="6457">CONCAT(C6457,",")</f>
        <v>7,</v>
      </c>
      <c r="F6457" s="1" t="str">
        <f t="shared" si="6457"/>
        <v>326,</v>
      </c>
      <c r="G6457" s="1"/>
      <c r="H6457" s="1"/>
      <c r="I6457" s="1"/>
      <c r="J6457" s="1"/>
    </row>
    <row r="6458">
      <c r="A6458" s="1">
        <v>628.0</v>
      </c>
      <c r="B6458">
        <v>312.0</v>
      </c>
      <c r="C6458" s="1">
        <v>7.0</v>
      </c>
      <c r="D6458" s="1">
        <v>326.0</v>
      </c>
      <c r="E6458" s="1" t="str">
        <f t="shared" ref="E6458:F6458" si="6458">CONCAT(C6458,",")</f>
        <v>7,</v>
      </c>
      <c r="F6458" s="1" t="str">
        <f t="shared" si="6458"/>
        <v>326,</v>
      </c>
      <c r="G6458" s="1"/>
      <c r="H6458" s="1"/>
      <c r="I6458" s="1"/>
      <c r="J6458" s="1"/>
    </row>
    <row r="6459">
      <c r="A6459" s="1">
        <v>628.0</v>
      </c>
      <c r="B6459">
        <v>312.0</v>
      </c>
      <c r="C6459" s="1">
        <v>7.0</v>
      </c>
      <c r="D6459" s="1">
        <v>326.0</v>
      </c>
      <c r="E6459" s="1" t="str">
        <f t="shared" ref="E6459:F6459" si="6459">CONCAT(C6459,",")</f>
        <v>7,</v>
      </c>
      <c r="F6459" s="1" t="str">
        <f t="shared" si="6459"/>
        <v>326,</v>
      </c>
      <c r="G6459" s="1"/>
      <c r="H6459" s="1"/>
      <c r="I6459" s="1"/>
      <c r="J6459" s="1"/>
    </row>
    <row r="6460">
      <c r="A6460" s="1">
        <v>628.0</v>
      </c>
      <c r="B6460">
        <v>312.0</v>
      </c>
      <c r="C6460" s="1">
        <v>7.0</v>
      </c>
      <c r="D6460" s="1">
        <v>326.0</v>
      </c>
      <c r="E6460" s="1" t="str">
        <f t="shared" ref="E6460:F6460" si="6460">CONCAT(C6460,",")</f>
        <v>7,</v>
      </c>
      <c r="F6460" s="1" t="str">
        <f t="shared" si="6460"/>
        <v>326,</v>
      </c>
      <c r="G6460" s="1"/>
      <c r="H6460" s="1"/>
      <c r="I6460" s="1"/>
      <c r="J6460" s="1"/>
    </row>
    <row r="6461">
      <c r="A6461" s="1">
        <v>628.0</v>
      </c>
      <c r="B6461">
        <v>312.0</v>
      </c>
      <c r="C6461" s="1">
        <v>7.0</v>
      </c>
      <c r="D6461" s="1">
        <v>326.0</v>
      </c>
      <c r="E6461" s="1" t="str">
        <f t="shared" ref="E6461:F6461" si="6461">CONCAT(C6461,",")</f>
        <v>7,</v>
      </c>
      <c r="F6461" s="1" t="str">
        <f t="shared" si="6461"/>
        <v>326,</v>
      </c>
      <c r="G6461" s="1"/>
      <c r="H6461" s="1"/>
      <c r="I6461" s="1"/>
      <c r="J6461" s="1"/>
    </row>
    <row r="6462">
      <c r="A6462" s="1">
        <v>628.0</v>
      </c>
      <c r="B6462">
        <v>310.0</v>
      </c>
      <c r="C6462" s="1">
        <v>7.0</v>
      </c>
      <c r="D6462" s="1">
        <v>326.0</v>
      </c>
      <c r="E6462" s="1" t="str">
        <f t="shared" ref="E6462:F6462" si="6462">CONCAT(C6462,",")</f>
        <v>7,</v>
      </c>
      <c r="F6462" s="1" t="str">
        <f t="shared" si="6462"/>
        <v>326,</v>
      </c>
      <c r="G6462" s="1"/>
      <c r="H6462" s="1"/>
      <c r="I6462" s="1"/>
      <c r="J6462" s="1"/>
    </row>
    <row r="6463">
      <c r="A6463" s="1">
        <v>628.0</v>
      </c>
      <c r="B6463">
        <v>310.0</v>
      </c>
      <c r="C6463" s="1">
        <v>7.0</v>
      </c>
      <c r="D6463" s="1">
        <v>327.0</v>
      </c>
      <c r="E6463" s="1" t="str">
        <f t="shared" ref="E6463:F6463" si="6463">CONCAT(C6463,",")</f>
        <v>7,</v>
      </c>
      <c r="F6463" s="1" t="str">
        <f t="shared" si="6463"/>
        <v>327,</v>
      </c>
      <c r="G6463" s="1"/>
      <c r="H6463" s="1"/>
      <c r="I6463" s="1"/>
      <c r="J6463" s="1"/>
    </row>
    <row r="6464">
      <c r="A6464" s="1">
        <v>628.0</v>
      </c>
      <c r="B6464">
        <v>310.0</v>
      </c>
      <c r="C6464" s="1">
        <v>6.0</v>
      </c>
      <c r="D6464" s="1">
        <v>327.0</v>
      </c>
      <c r="E6464" s="1" t="str">
        <f t="shared" ref="E6464:F6464" si="6464">CONCAT(C6464,",")</f>
        <v>6,</v>
      </c>
      <c r="F6464" s="1" t="str">
        <f t="shared" si="6464"/>
        <v>327,</v>
      </c>
      <c r="G6464" s="1"/>
      <c r="H6464" s="1"/>
      <c r="I6464" s="1"/>
      <c r="J6464" s="1"/>
    </row>
    <row r="6465">
      <c r="A6465" s="1">
        <v>0.0</v>
      </c>
      <c r="B6465">
        <v>310.0</v>
      </c>
      <c r="C6465" s="1">
        <v>6.0</v>
      </c>
      <c r="D6465" s="1">
        <v>327.0</v>
      </c>
      <c r="E6465" s="1" t="str">
        <f t="shared" ref="E6465:F6465" si="6465">CONCAT(C6465,",")</f>
        <v>6,</v>
      </c>
      <c r="F6465" s="1" t="str">
        <f t="shared" si="6465"/>
        <v>327,</v>
      </c>
      <c r="G6465" s="1"/>
      <c r="H6465" s="1"/>
      <c r="I6465" s="1"/>
      <c r="J6465" s="1"/>
    </row>
    <row r="6466">
      <c r="A6466" s="1">
        <v>0.0</v>
      </c>
      <c r="B6466">
        <v>310.0</v>
      </c>
      <c r="C6466" s="1">
        <v>6.0</v>
      </c>
      <c r="D6466" s="1">
        <v>327.0</v>
      </c>
      <c r="E6466" s="1" t="str">
        <f t="shared" ref="E6466:F6466" si="6466">CONCAT(C6466,",")</f>
        <v>6,</v>
      </c>
      <c r="F6466" s="1" t="str">
        <f t="shared" si="6466"/>
        <v>327,</v>
      </c>
      <c r="G6466" s="1"/>
      <c r="H6466" s="1"/>
      <c r="I6466" s="1"/>
      <c r="J6466" s="1"/>
    </row>
    <row r="6467">
      <c r="A6467" s="1">
        <v>0.0</v>
      </c>
      <c r="B6467">
        <v>310.0</v>
      </c>
      <c r="C6467" s="1">
        <v>6.0</v>
      </c>
      <c r="D6467" s="1">
        <v>327.0</v>
      </c>
      <c r="E6467" s="1" t="str">
        <f t="shared" ref="E6467:F6467" si="6467">CONCAT(C6467,",")</f>
        <v>6,</v>
      </c>
      <c r="F6467" s="1" t="str">
        <f t="shared" si="6467"/>
        <v>327,</v>
      </c>
      <c r="G6467" s="1"/>
      <c r="H6467" s="1"/>
      <c r="I6467" s="1"/>
      <c r="J6467" s="1"/>
    </row>
    <row r="6468">
      <c r="A6468" s="1">
        <v>0.0</v>
      </c>
      <c r="B6468">
        <v>311.0</v>
      </c>
      <c r="C6468" s="1">
        <v>6.0</v>
      </c>
      <c r="D6468" s="1">
        <v>327.0</v>
      </c>
      <c r="E6468" s="1" t="str">
        <f t="shared" ref="E6468:F6468" si="6468">CONCAT(C6468,",")</f>
        <v>6,</v>
      </c>
      <c r="F6468" s="1" t="str">
        <f t="shared" si="6468"/>
        <v>327,</v>
      </c>
      <c r="G6468" s="1"/>
      <c r="H6468" s="1"/>
      <c r="I6468" s="1"/>
      <c r="J6468" s="1"/>
    </row>
    <row r="6469">
      <c r="A6469" s="1">
        <v>0.0</v>
      </c>
      <c r="B6469">
        <v>311.0</v>
      </c>
      <c r="C6469" s="1">
        <v>6.0</v>
      </c>
      <c r="D6469" s="1">
        <v>327.0</v>
      </c>
      <c r="E6469" s="1" t="str">
        <f t="shared" ref="E6469:F6469" si="6469">CONCAT(C6469,",")</f>
        <v>6,</v>
      </c>
      <c r="F6469" s="1" t="str">
        <f t="shared" si="6469"/>
        <v>327,</v>
      </c>
      <c r="G6469" s="1"/>
      <c r="H6469" s="1"/>
      <c r="I6469" s="1"/>
      <c r="J6469" s="1"/>
    </row>
    <row r="6470">
      <c r="A6470" s="1">
        <v>0.0</v>
      </c>
      <c r="B6470">
        <v>311.0</v>
      </c>
      <c r="C6470" s="1">
        <v>6.0</v>
      </c>
      <c r="D6470" s="1">
        <v>327.0</v>
      </c>
      <c r="E6470" s="1" t="str">
        <f t="shared" ref="E6470:F6470" si="6470">CONCAT(C6470,",")</f>
        <v>6,</v>
      </c>
      <c r="F6470" s="1" t="str">
        <f t="shared" si="6470"/>
        <v>327,</v>
      </c>
      <c r="G6470" s="1"/>
      <c r="H6470" s="1"/>
      <c r="I6470" s="1"/>
      <c r="J6470" s="1"/>
    </row>
    <row r="6471">
      <c r="A6471" s="1">
        <v>0.0</v>
      </c>
      <c r="B6471">
        <v>311.0</v>
      </c>
      <c r="C6471" s="1">
        <v>6.0</v>
      </c>
      <c r="D6471" s="1">
        <v>327.0</v>
      </c>
      <c r="E6471" s="1" t="str">
        <f t="shared" ref="E6471:F6471" si="6471">CONCAT(C6471,",")</f>
        <v>6,</v>
      </c>
      <c r="F6471" s="1" t="str">
        <f t="shared" si="6471"/>
        <v>327,</v>
      </c>
      <c r="G6471" s="1"/>
      <c r="H6471" s="1"/>
      <c r="I6471" s="1"/>
      <c r="J6471" s="1"/>
    </row>
    <row r="6472">
      <c r="A6472" s="1">
        <v>628.0</v>
      </c>
      <c r="B6472">
        <v>311.0</v>
      </c>
      <c r="C6472" s="1">
        <v>7.0</v>
      </c>
      <c r="D6472" s="1">
        <v>327.0</v>
      </c>
      <c r="E6472" s="1" t="str">
        <f t="shared" ref="E6472:F6472" si="6472">CONCAT(C6472,",")</f>
        <v>7,</v>
      </c>
      <c r="F6472" s="1" t="str">
        <f t="shared" si="6472"/>
        <v>327,</v>
      </c>
      <c r="G6472" s="1"/>
      <c r="H6472" s="1"/>
      <c r="I6472" s="1"/>
      <c r="J6472" s="1"/>
    </row>
    <row r="6473">
      <c r="A6473" s="1">
        <v>628.0</v>
      </c>
      <c r="B6473">
        <v>311.0</v>
      </c>
      <c r="C6473" s="1">
        <v>7.0</v>
      </c>
      <c r="D6473" s="1">
        <v>327.0</v>
      </c>
      <c r="E6473" s="1" t="str">
        <f t="shared" ref="E6473:F6473" si="6473">CONCAT(C6473,",")</f>
        <v>7,</v>
      </c>
      <c r="F6473" s="1" t="str">
        <f t="shared" si="6473"/>
        <v>327,</v>
      </c>
      <c r="G6473" s="1"/>
      <c r="H6473" s="1"/>
      <c r="I6473" s="1"/>
      <c r="J6473" s="1"/>
    </row>
    <row r="6474">
      <c r="A6474" s="1">
        <v>628.0</v>
      </c>
      <c r="B6474">
        <v>310.0</v>
      </c>
      <c r="C6474" s="1">
        <v>7.0</v>
      </c>
      <c r="D6474" s="1">
        <v>327.0</v>
      </c>
      <c r="E6474" s="1" t="str">
        <f t="shared" ref="E6474:F6474" si="6474">CONCAT(C6474,",")</f>
        <v>7,</v>
      </c>
      <c r="F6474" s="1" t="str">
        <f t="shared" si="6474"/>
        <v>327,</v>
      </c>
      <c r="G6474" s="1"/>
      <c r="H6474" s="1"/>
      <c r="I6474" s="1"/>
      <c r="J6474" s="1"/>
    </row>
    <row r="6475">
      <c r="A6475" s="1">
        <v>628.0</v>
      </c>
      <c r="B6475">
        <v>310.0</v>
      </c>
      <c r="C6475" s="1">
        <v>7.0</v>
      </c>
      <c r="D6475" s="1">
        <v>327.0</v>
      </c>
      <c r="E6475" s="1" t="str">
        <f t="shared" ref="E6475:F6475" si="6475">CONCAT(C6475,",")</f>
        <v>7,</v>
      </c>
      <c r="F6475" s="1" t="str">
        <f t="shared" si="6475"/>
        <v>327,</v>
      </c>
      <c r="G6475" s="1"/>
      <c r="H6475" s="1"/>
      <c r="I6475" s="1"/>
      <c r="J6475" s="1"/>
    </row>
    <row r="6476">
      <c r="A6476" s="1">
        <v>628.0</v>
      </c>
      <c r="B6476">
        <v>310.0</v>
      </c>
      <c r="C6476" s="1">
        <v>7.0</v>
      </c>
      <c r="D6476" s="1">
        <v>327.0</v>
      </c>
      <c r="E6476" s="1" t="str">
        <f t="shared" ref="E6476:F6476" si="6476">CONCAT(C6476,",")</f>
        <v>7,</v>
      </c>
      <c r="F6476" s="1" t="str">
        <f t="shared" si="6476"/>
        <v>327,</v>
      </c>
      <c r="G6476" s="1"/>
      <c r="H6476" s="1"/>
      <c r="I6476" s="1"/>
      <c r="J6476" s="1"/>
    </row>
    <row r="6477">
      <c r="A6477" s="1">
        <v>628.0</v>
      </c>
      <c r="B6477">
        <v>310.0</v>
      </c>
      <c r="C6477" s="1">
        <v>7.0</v>
      </c>
      <c r="D6477" s="1">
        <v>327.0</v>
      </c>
      <c r="E6477" s="1" t="str">
        <f t="shared" ref="E6477:F6477" si="6477">CONCAT(C6477,",")</f>
        <v>7,</v>
      </c>
      <c r="F6477" s="1" t="str">
        <f t="shared" si="6477"/>
        <v>327,</v>
      </c>
      <c r="G6477" s="1"/>
      <c r="H6477" s="1"/>
      <c r="I6477" s="1"/>
      <c r="J6477" s="1"/>
    </row>
    <row r="6478">
      <c r="A6478" s="1">
        <v>628.0</v>
      </c>
      <c r="B6478">
        <v>310.0</v>
      </c>
      <c r="C6478" s="1">
        <v>7.0</v>
      </c>
      <c r="D6478" s="1">
        <v>327.0</v>
      </c>
      <c r="E6478" s="1" t="str">
        <f t="shared" ref="E6478:F6478" si="6478">CONCAT(C6478,",")</f>
        <v>7,</v>
      </c>
      <c r="F6478" s="1" t="str">
        <f t="shared" si="6478"/>
        <v>327,</v>
      </c>
      <c r="G6478" s="1"/>
      <c r="H6478" s="1"/>
      <c r="I6478" s="1"/>
      <c r="J6478" s="1"/>
    </row>
    <row r="6479">
      <c r="A6479" s="1">
        <v>627.0</v>
      </c>
      <c r="B6479">
        <v>310.0</v>
      </c>
      <c r="C6479" s="1">
        <v>7.0</v>
      </c>
      <c r="D6479" s="1">
        <v>327.0</v>
      </c>
      <c r="E6479" s="1" t="str">
        <f t="shared" ref="E6479:F6479" si="6479">CONCAT(C6479,",")</f>
        <v>7,</v>
      </c>
      <c r="F6479" s="1" t="str">
        <f t="shared" si="6479"/>
        <v>327,</v>
      </c>
      <c r="G6479" s="1"/>
      <c r="H6479" s="1"/>
      <c r="I6479" s="1"/>
      <c r="J6479" s="1"/>
    </row>
    <row r="6480">
      <c r="A6480" s="1">
        <v>627.0</v>
      </c>
      <c r="B6480">
        <v>310.0</v>
      </c>
      <c r="C6480" s="1">
        <v>7.0</v>
      </c>
      <c r="D6480" s="1">
        <v>327.0</v>
      </c>
      <c r="E6480" s="1" t="str">
        <f t="shared" ref="E6480:F6480" si="6480">CONCAT(C6480,",")</f>
        <v>7,</v>
      </c>
      <c r="F6480" s="1" t="str">
        <f t="shared" si="6480"/>
        <v>327,</v>
      </c>
      <c r="G6480" s="1"/>
      <c r="H6480" s="1"/>
      <c r="I6480" s="1"/>
      <c r="J6480" s="1"/>
    </row>
    <row r="6481">
      <c r="A6481" s="1">
        <v>627.0</v>
      </c>
      <c r="B6481">
        <v>311.0</v>
      </c>
      <c r="C6481" s="1">
        <v>7.0</v>
      </c>
      <c r="D6481" s="1">
        <v>327.0</v>
      </c>
      <c r="E6481" s="1" t="str">
        <f t="shared" ref="E6481:F6481" si="6481">CONCAT(C6481,",")</f>
        <v>7,</v>
      </c>
      <c r="F6481" s="1" t="str">
        <f t="shared" si="6481"/>
        <v>327,</v>
      </c>
      <c r="G6481" s="1"/>
      <c r="H6481" s="1"/>
      <c r="I6481" s="1"/>
      <c r="J6481" s="1"/>
    </row>
    <row r="6482">
      <c r="A6482" s="1">
        <v>627.0</v>
      </c>
      <c r="B6482">
        <v>311.0</v>
      </c>
      <c r="C6482" s="1">
        <v>7.0</v>
      </c>
      <c r="D6482" s="1">
        <v>327.0</v>
      </c>
      <c r="E6482" s="1" t="str">
        <f t="shared" ref="E6482:F6482" si="6482">CONCAT(C6482,",")</f>
        <v>7,</v>
      </c>
      <c r="F6482" s="1" t="str">
        <f t="shared" si="6482"/>
        <v>327,</v>
      </c>
      <c r="G6482" s="1"/>
      <c r="H6482" s="1"/>
      <c r="I6482" s="1"/>
      <c r="J6482" s="1"/>
    </row>
    <row r="6483">
      <c r="A6483" s="1">
        <v>627.0</v>
      </c>
      <c r="B6483">
        <v>311.0</v>
      </c>
      <c r="C6483" s="1">
        <v>7.0</v>
      </c>
      <c r="D6483" s="1">
        <v>327.0</v>
      </c>
      <c r="E6483" s="1" t="str">
        <f t="shared" ref="E6483:F6483" si="6483">CONCAT(C6483,",")</f>
        <v>7,</v>
      </c>
      <c r="F6483" s="1" t="str">
        <f t="shared" si="6483"/>
        <v>327,</v>
      </c>
      <c r="G6483" s="1"/>
      <c r="H6483" s="1"/>
      <c r="I6483" s="1"/>
      <c r="J6483" s="1"/>
    </row>
    <row r="6484">
      <c r="A6484" s="1">
        <v>627.0</v>
      </c>
      <c r="B6484">
        <v>311.0</v>
      </c>
      <c r="C6484" s="1">
        <v>7.0</v>
      </c>
      <c r="D6484" s="1">
        <v>327.0</v>
      </c>
      <c r="E6484" s="1" t="str">
        <f t="shared" ref="E6484:F6484" si="6484">CONCAT(C6484,",")</f>
        <v>7,</v>
      </c>
      <c r="F6484" s="1" t="str">
        <f t="shared" si="6484"/>
        <v>327,</v>
      </c>
      <c r="G6484" s="1"/>
      <c r="H6484" s="1"/>
      <c r="I6484" s="1"/>
      <c r="J6484" s="1"/>
    </row>
    <row r="6485">
      <c r="A6485" s="1">
        <v>627.0</v>
      </c>
      <c r="B6485">
        <v>311.0</v>
      </c>
      <c r="C6485" s="1">
        <v>7.0</v>
      </c>
      <c r="D6485" s="1">
        <v>327.0</v>
      </c>
      <c r="E6485" s="1" t="str">
        <f t="shared" ref="E6485:F6485" si="6485">CONCAT(C6485,",")</f>
        <v>7,</v>
      </c>
      <c r="F6485" s="1" t="str">
        <f t="shared" si="6485"/>
        <v>327,</v>
      </c>
      <c r="G6485" s="1"/>
      <c r="H6485" s="1"/>
      <c r="I6485" s="1"/>
      <c r="J6485" s="1"/>
    </row>
    <row r="6486">
      <c r="A6486" s="1">
        <v>627.0</v>
      </c>
      <c r="B6486">
        <v>311.0</v>
      </c>
      <c r="C6486" s="1">
        <v>7.0</v>
      </c>
      <c r="D6486" s="1">
        <v>327.0</v>
      </c>
      <c r="E6486" s="1" t="str">
        <f t="shared" ref="E6486:F6486" si="6486">CONCAT(C6486,",")</f>
        <v>7,</v>
      </c>
      <c r="F6486" s="1" t="str">
        <f t="shared" si="6486"/>
        <v>327,</v>
      </c>
      <c r="G6486" s="1"/>
      <c r="H6486" s="1"/>
      <c r="I6486" s="1"/>
      <c r="J6486" s="1"/>
    </row>
    <row r="6487">
      <c r="A6487" s="1">
        <v>627.0</v>
      </c>
      <c r="B6487">
        <v>310.0</v>
      </c>
      <c r="C6487" s="1">
        <v>7.0</v>
      </c>
      <c r="D6487" s="1">
        <v>327.0</v>
      </c>
      <c r="E6487" s="1" t="str">
        <f t="shared" ref="E6487:F6487" si="6487">CONCAT(C6487,",")</f>
        <v>7,</v>
      </c>
      <c r="F6487" s="1" t="str">
        <f t="shared" si="6487"/>
        <v>327,</v>
      </c>
      <c r="G6487" s="1"/>
      <c r="H6487" s="1"/>
      <c r="I6487" s="1"/>
      <c r="J6487" s="1"/>
    </row>
    <row r="6488">
      <c r="A6488" s="1">
        <v>627.0</v>
      </c>
      <c r="B6488">
        <v>310.0</v>
      </c>
      <c r="C6488" s="1">
        <v>7.0</v>
      </c>
      <c r="D6488" s="1">
        <v>327.0</v>
      </c>
      <c r="E6488" s="1" t="str">
        <f t="shared" ref="E6488:F6488" si="6488">CONCAT(C6488,",")</f>
        <v>7,</v>
      </c>
      <c r="F6488" s="1" t="str">
        <f t="shared" si="6488"/>
        <v>327,</v>
      </c>
      <c r="G6488" s="1"/>
      <c r="H6488" s="1"/>
      <c r="I6488" s="1"/>
      <c r="J6488" s="1"/>
    </row>
    <row r="6489">
      <c r="A6489" s="1">
        <v>627.0</v>
      </c>
      <c r="B6489">
        <v>310.0</v>
      </c>
      <c r="C6489" s="1">
        <v>7.0</v>
      </c>
      <c r="D6489" s="1">
        <v>327.0</v>
      </c>
      <c r="E6489" s="1" t="str">
        <f t="shared" ref="E6489:F6489" si="6489">CONCAT(C6489,",")</f>
        <v>7,</v>
      </c>
      <c r="F6489" s="1" t="str">
        <f t="shared" si="6489"/>
        <v>327,</v>
      </c>
      <c r="G6489" s="1"/>
      <c r="H6489" s="1"/>
      <c r="I6489" s="1"/>
      <c r="J6489" s="1"/>
    </row>
    <row r="6490">
      <c r="A6490" s="1">
        <v>627.0</v>
      </c>
      <c r="B6490">
        <v>310.0</v>
      </c>
      <c r="C6490" s="1">
        <v>7.0</v>
      </c>
      <c r="D6490" s="1">
        <v>327.0</v>
      </c>
      <c r="E6490" s="1" t="str">
        <f t="shared" ref="E6490:F6490" si="6490">CONCAT(C6490,",")</f>
        <v>7,</v>
      </c>
      <c r="F6490" s="1" t="str">
        <f t="shared" si="6490"/>
        <v>327,</v>
      </c>
      <c r="G6490" s="1"/>
      <c r="H6490" s="1"/>
      <c r="I6490" s="1"/>
      <c r="J6490" s="1"/>
    </row>
    <row r="6491">
      <c r="A6491" s="1">
        <v>627.0</v>
      </c>
      <c r="B6491">
        <v>310.0</v>
      </c>
      <c r="C6491" s="1">
        <v>7.0</v>
      </c>
      <c r="D6491" s="1">
        <v>327.0</v>
      </c>
      <c r="E6491" s="1" t="str">
        <f t="shared" ref="E6491:F6491" si="6491">CONCAT(C6491,",")</f>
        <v>7,</v>
      </c>
      <c r="F6491" s="1" t="str">
        <f t="shared" si="6491"/>
        <v>327,</v>
      </c>
      <c r="G6491" s="1"/>
      <c r="H6491" s="1"/>
      <c r="I6491" s="1"/>
      <c r="J6491" s="1"/>
    </row>
    <row r="6492">
      <c r="A6492" s="1">
        <v>627.0</v>
      </c>
      <c r="B6492">
        <v>310.0</v>
      </c>
      <c r="C6492" s="1">
        <v>7.0</v>
      </c>
      <c r="D6492" s="1">
        <v>327.0</v>
      </c>
      <c r="E6492" s="1" t="str">
        <f t="shared" ref="E6492:F6492" si="6492">CONCAT(C6492,",")</f>
        <v>7,</v>
      </c>
      <c r="F6492" s="1" t="str">
        <f t="shared" si="6492"/>
        <v>327,</v>
      </c>
      <c r="G6492" s="1"/>
      <c r="H6492" s="1"/>
      <c r="I6492" s="1"/>
      <c r="J6492" s="1"/>
    </row>
    <row r="6493">
      <c r="A6493" s="1">
        <v>627.0</v>
      </c>
      <c r="B6493">
        <v>310.0</v>
      </c>
      <c r="C6493" s="1">
        <v>7.0</v>
      </c>
      <c r="D6493" s="1">
        <v>327.0</v>
      </c>
      <c r="E6493" s="1" t="str">
        <f t="shared" ref="E6493:F6493" si="6493">CONCAT(C6493,",")</f>
        <v>7,</v>
      </c>
      <c r="F6493" s="1" t="str">
        <f t="shared" si="6493"/>
        <v>327,</v>
      </c>
      <c r="G6493" s="1"/>
      <c r="H6493" s="1"/>
      <c r="I6493" s="1"/>
      <c r="J6493" s="1"/>
    </row>
    <row r="6494">
      <c r="A6494" s="1">
        <v>628.0</v>
      </c>
      <c r="B6494">
        <v>310.0</v>
      </c>
      <c r="C6494" s="1">
        <v>7.0</v>
      </c>
      <c r="D6494" s="1">
        <v>328.0</v>
      </c>
      <c r="E6494" s="1" t="str">
        <f t="shared" ref="E6494:F6494" si="6494">CONCAT(C6494,",")</f>
        <v>7,</v>
      </c>
      <c r="F6494" s="1" t="str">
        <f t="shared" si="6494"/>
        <v>328,</v>
      </c>
      <c r="G6494" s="1"/>
      <c r="H6494" s="1"/>
      <c r="I6494" s="1"/>
      <c r="J6494" s="1"/>
    </row>
    <row r="6495">
      <c r="A6495" s="1">
        <v>628.0</v>
      </c>
      <c r="B6495">
        <v>310.0</v>
      </c>
      <c r="C6495" s="1">
        <v>7.0</v>
      </c>
      <c r="D6495" s="1">
        <v>328.0</v>
      </c>
      <c r="E6495" s="1" t="str">
        <f t="shared" ref="E6495:F6495" si="6495">CONCAT(C6495,",")</f>
        <v>7,</v>
      </c>
      <c r="F6495" s="1" t="str">
        <f t="shared" si="6495"/>
        <v>328,</v>
      </c>
      <c r="G6495" s="1"/>
      <c r="H6495" s="1"/>
      <c r="I6495" s="1"/>
      <c r="J6495" s="1"/>
    </row>
    <row r="6496">
      <c r="A6496" s="1">
        <v>628.0</v>
      </c>
      <c r="B6496">
        <v>310.0</v>
      </c>
      <c r="C6496" s="1">
        <v>7.0</v>
      </c>
      <c r="D6496" s="1">
        <v>328.0</v>
      </c>
      <c r="E6496" s="1" t="str">
        <f t="shared" ref="E6496:F6496" si="6496">CONCAT(C6496,",")</f>
        <v>7,</v>
      </c>
      <c r="F6496" s="1" t="str">
        <f t="shared" si="6496"/>
        <v>328,</v>
      </c>
      <c r="G6496" s="1"/>
      <c r="H6496" s="1"/>
      <c r="I6496" s="1"/>
      <c r="J6496" s="1"/>
    </row>
    <row r="6497">
      <c r="A6497" s="1">
        <v>628.0</v>
      </c>
      <c r="B6497">
        <v>310.0</v>
      </c>
      <c r="C6497" s="1">
        <v>7.0</v>
      </c>
      <c r="D6497" s="1">
        <v>328.0</v>
      </c>
      <c r="E6497" s="1" t="str">
        <f t="shared" ref="E6497:F6497" si="6497">CONCAT(C6497,",")</f>
        <v>7,</v>
      </c>
      <c r="F6497" s="1" t="str">
        <f t="shared" si="6497"/>
        <v>328,</v>
      </c>
      <c r="G6497" s="1"/>
      <c r="H6497" s="1"/>
      <c r="I6497" s="1"/>
      <c r="J6497" s="1"/>
    </row>
    <row r="6498">
      <c r="A6498" s="1">
        <v>628.0</v>
      </c>
      <c r="B6498">
        <v>310.0</v>
      </c>
      <c r="C6498" s="1">
        <v>7.0</v>
      </c>
      <c r="D6498" s="1">
        <v>328.0</v>
      </c>
      <c r="E6498" s="1" t="str">
        <f t="shared" ref="E6498:F6498" si="6498">CONCAT(C6498,",")</f>
        <v>7,</v>
      </c>
      <c r="F6498" s="1" t="str">
        <f t="shared" si="6498"/>
        <v>328,</v>
      </c>
      <c r="G6498" s="1"/>
      <c r="H6498" s="1"/>
      <c r="I6498" s="1"/>
      <c r="J6498" s="1"/>
    </row>
    <row r="6499">
      <c r="A6499" s="1">
        <v>628.0</v>
      </c>
      <c r="B6499">
        <v>310.0</v>
      </c>
      <c r="C6499" s="1">
        <v>7.0</v>
      </c>
      <c r="D6499" s="1">
        <v>328.0</v>
      </c>
      <c r="E6499" s="1" t="str">
        <f t="shared" ref="E6499:F6499" si="6499">CONCAT(C6499,",")</f>
        <v>7,</v>
      </c>
      <c r="F6499" s="1" t="str">
        <f t="shared" si="6499"/>
        <v>328,</v>
      </c>
      <c r="G6499" s="1"/>
      <c r="H6499" s="1"/>
      <c r="I6499" s="1"/>
      <c r="J6499" s="1"/>
    </row>
    <row r="6500">
      <c r="A6500" s="1">
        <v>628.0</v>
      </c>
      <c r="B6500">
        <v>310.0</v>
      </c>
      <c r="C6500" s="1">
        <v>7.0</v>
      </c>
      <c r="D6500" s="1">
        <v>328.0</v>
      </c>
      <c r="E6500" s="1" t="str">
        <f t="shared" ref="E6500:F6500" si="6500">CONCAT(C6500,",")</f>
        <v>7,</v>
      </c>
      <c r="F6500" s="1" t="str">
        <f t="shared" si="6500"/>
        <v>328,</v>
      </c>
      <c r="G6500" s="1"/>
      <c r="H6500" s="1"/>
      <c r="I6500" s="1"/>
      <c r="J6500" s="1"/>
    </row>
    <row r="6501">
      <c r="A6501" s="1">
        <v>627.0</v>
      </c>
      <c r="B6501">
        <v>310.0</v>
      </c>
      <c r="C6501" s="1">
        <v>7.0</v>
      </c>
      <c r="D6501" s="1">
        <v>328.0</v>
      </c>
      <c r="E6501" s="1" t="str">
        <f t="shared" ref="E6501:F6501" si="6501">CONCAT(C6501,",")</f>
        <v>7,</v>
      </c>
      <c r="F6501" s="1" t="str">
        <f t="shared" si="6501"/>
        <v>328,</v>
      </c>
      <c r="G6501" s="1"/>
      <c r="H6501" s="1"/>
      <c r="I6501" s="1"/>
      <c r="J6501" s="1"/>
    </row>
    <row r="6502">
      <c r="A6502" s="1">
        <v>627.0</v>
      </c>
      <c r="B6502">
        <v>310.0</v>
      </c>
      <c r="C6502" s="1">
        <v>7.0</v>
      </c>
      <c r="D6502" s="1">
        <v>328.0</v>
      </c>
      <c r="E6502" s="1" t="str">
        <f t="shared" ref="E6502:F6502" si="6502">CONCAT(C6502,",")</f>
        <v>7,</v>
      </c>
      <c r="F6502" s="1" t="str">
        <f t="shared" si="6502"/>
        <v>328,</v>
      </c>
      <c r="G6502" s="1"/>
      <c r="H6502" s="1"/>
      <c r="I6502" s="1"/>
      <c r="J6502" s="1"/>
    </row>
    <row r="6503">
      <c r="A6503" s="1">
        <v>627.0</v>
      </c>
      <c r="B6503">
        <v>310.0</v>
      </c>
      <c r="C6503" s="1">
        <v>7.0</v>
      </c>
      <c r="D6503" s="1">
        <v>328.0</v>
      </c>
      <c r="E6503" s="1" t="str">
        <f t="shared" ref="E6503:F6503" si="6503">CONCAT(C6503,",")</f>
        <v>7,</v>
      </c>
      <c r="F6503" s="1" t="str">
        <f t="shared" si="6503"/>
        <v>328,</v>
      </c>
      <c r="G6503" s="1"/>
      <c r="H6503" s="1"/>
      <c r="I6503" s="1"/>
      <c r="J6503" s="1"/>
    </row>
    <row r="6504">
      <c r="A6504" s="1">
        <v>627.0</v>
      </c>
      <c r="B6504">
        <v>310.0</v>
      </c>
      <c r="C6504" s="1">
        <v>7.0</v>
      </c>
      <c r="D6504" s="1">
        <v>328.0</v>
      </c>
      <c r="E6504" s="1" t="str">
        <f t="shared" ref="E6504:F6504" si="6504">CONCAT(C6504,",")</f>
        <v>7,</v>
      </c>
      <c r="F6504" s="1" t="str">
        <f t="shared" si="6504"/>
        <v>328,</v>
      </c>
      <c r="G6504" s="1"/>
      <c r="H6504" s="1"/>
      <c r="I6504" s="1"/>
      <c r="J6504" s="1"/>
    </row>
    <row r="6505">
      <c r="A6505" s="1">
        <v>627.0</v>
      </c>
      <c r="B6505">
        <v>310.0</v>
      </c>
      <c r="C6505" s="1">
        <v>7.0</v>
      </c>
      <c r="D6505" s="1">
        <v>328.0</v>
      </c>
      <c r="E6505" s="1" t="str">
        <f t="shared" ref="E6505:F6505" si="6505">CONCAT(C6505,",")</f>
        <v>7,</v>
      </c>
      <c r="F6505" s="1" t="str">
        <f t="shared" si="6505"/>
        <v>328,</v>
      </c>
      <c r="G6505" s="1"/>
      <c r="H6505" s="1"/>
      <c r="I6505" s="1"/>
      <c r="J6505" s="1"/>
    </row>
    <row r="6506">
      <c r="A6506" s="1">
        <v>627.0</v>
      </c>
      <c r="B6506">
        <v>310.0</v>
      </c>
      <c r="C6506" s="1">
        <v>7.0</v>
      </c>
      <c r="D6506" s="1">
        <v>328.0</v>
      </c>
      <c r="E6506" s="1" t="str">
        <f t="shared" ref="E6506:F6506" si="6506">CONCAT(C6506,",")</f>
        <v>7,</v>
      </c>
      <c r="F6506" s="1" t="str">
        <f t="shared" si="6506"/>
        <v>328,</v>
      </c>
      <c r="G6506" s="1"/>
      <c r="H6506" s="1"/>
      <c r="I6506" s="1"/>
      <c r="J6506" s="1"/>
    </row>
    <row r="6507">
      <c r="A6507" s="1">
        <v>627.0</v>
      </c>
      <c r="B6507">
        <v>310.0</v>
      </c>
      <c r="C6507" s="1">
        <v>7.0</v>
      </c>
      <c r="D6507" s="1">
        <v>328.0</v>
      </c>
      <c r="E6507" s="1" t="str">
        <f t="shared" ref="E6507:F6507" si="6507">CONCAT(C6507,",")</f>
        <v>7,</v>
      </c>
      <c r="F6507" s="1" t="str">
        <f t="shared" si="6507"/>
        <v>328,</v>
      </c>
      <c r="G6507" s="1"/>
      <c r="H6507" s="1"/>
      <c r="I6507" s="1"/>
      <c r="J6507" s="1"/>
    </row>
    <row r="6508">
      <c r="A6508" s="1">
        <v>628.0</v>
      </c>
      <c r="B6508">
        <v>310.0</v>
      </c>
      <c r="C6508" s="1">
        <v>7.0</v>
      </c>
      <c r="D6508" s="1">
        <v>328.0</v>
      </c>
      <c r="E6508" s="1" t="str">
        <f t="shared" ref="E6508:F6508" si="6508">CONCAT(C6508,",")</f>
        <v>7,</v>
      </c>
      <c r="F6508" s="1" t="str">
        <f t="shared" si="6508"/>
        <v>328,</v>
      </c>
      <c r="G6508" s="1"/>
      <c r="H6508" s="1"/>
      <c r="I6508" s="1"/>
      <c r="J6508" s="1"/>
    </row>
    <row r="6509">
      <c r="A6509" s="1">
        <v>628.0</v>
      </c>
      <c r="B6509">
        <v>310.0</v>
      </c>
      <c r="C6509" s="1">
        <v>7.0</v>
      </c>
      <c r="D6509" s="1">
        <v>328.0</v>
      </c>
      <c r="E6509" s="1" t="str">
        <f t="shared" ref="E6509:F6509" si="6509">CONCAT(C6509,",")</f>
        <v>7,</v>
      </c>
      <c r="F6509" s="1" t="str">
        <f t="shared" si="6509"/>
        <v>328,</v>
      </c>
      <c r="G6509" s="1"/>
      <c r="H6509" s="1"/>
      <c r="I6509" s="1"/>
      <c r="J6509" s="1"/>
    </row>
    <row r="6510">
      <c r="A6510" s="1">
        <v>628.0</v>
      </c>
      <c r="B6510">
        <v>310.0</v>
      </c>
      <c r="C6510" s="1">
        <v>7.0</v>
      </c>
      <c r="D6510" s="1">
        <v>328.0</v>
      </c>
      <c r="E6510" s="1" t="str">
        <f t="shared" ref="E6510:F6510" si="6510">CONCAT(C6510,",")</f>
        <v>7,</v>
      </c>
      <c r="F6510" s="1" t="str">
        <f t="shared" si="6510"/>
        <v>328,</v>
      </c>
      <c r="G6510" s="1"/>
      <c r="H6510" s="1"/>
      <c r="I6510" s="1"/>
      <c r="J6510" s="1"/>
    </row>
    <row r="6511">
      <c r="A6511" s="1">
        <v>628.0</v>
      </c>
      <c r="B6511">
        <v>310.0</v>
      </c>
      <c r="C6511" s="1">
        <v>7.0</v>
      </c>
      <c r="D6511" s="1">
        <v>328.0</v>
      </c>
      <c r="E6511" s="1" t="str">
        <f t="shared" ref="E6511:F6511" si="6511">CONCAT(C6511,",")</f>
        <v>7,</v>
      </c>
      <c r="F6511" s="1" t="str">
        <f t="shared" si="6511"/>
        <v>328,</v>
      </c>
      <c r="G6511" s="1"/>
      <c r="H6511" s="1"/>
      <c r="I6511" s="1"/>
      <c r="J6511" s="1"/>
    </row>
    <row r="6512">
      <c r="A6512" s="1">
        <v>628.0</v>
      </c>
      <c r="B6512">
        <v>310.0</v>
      </c>
      <c r="C6512" s="1">
        <v>7.0</v>
      </c>
      <c r="D6512" s="1">
        <v>328.0</v>
      </c>
      <c r="E6512" s="1" t="str">
        <f t="shared" ref="E6512:F6512" si="6512">CONCAT(C6512,",")</f>
        <v>7,</v>
      </c>
      <c r="F6512" s="1" t="str">
        <f t="shared" si="6512"/>
        <v>328,</v>
      </c>
      <c r="G6512" s="1"/>
      <c r="H6512" s="1"/>
      <c r="I6512" s="1"/>
      <c r="J6512" s="1"/>
    </row>
    <row r="6513">
      <c r="A6513" s="1">
        <v>628.0</v>
      </c>
      <c r="B6513">
        <v>310.0</v>
      </c>
      <c r="C6513" s="1">
        <v>7.0</v>
      </c>
      <c r="D6513" s="1">
        <v>328.0</v>
      </c>
      <c r="E6513" s="1" t="str">
        <f t="shared" ref="E6513:F6513" si="6513">CONCAT(C6513,",")</f>
        <v>7,</v>
      </c>
      <c r="F6513" s="1" t="str">
        <f t="shared" si="6513"/>
        <v>328,</v>
      </c>
      <c r="G6513" s="1"/>
      <c r="H6513" s="1"/>
      <c r="I6513" s="1"/>
      <c r="J6513" s="1"/>
    </row>
    <row r="6514">
      <c r="A6514" s="1">
        <v>628.0</v>
      </c>
      <c r="B6514">
        <v>310.0</v>
      </c>
      <c r="C6514" s="1">
        <v>7.0</v>
      </c>
      <c r="D6514" s="1">
        <v>328.0</v>
      </c>
      <c r="E6514" s="1" t="str">
        <f t="shared" ref="E6514:F6514" si="6514">CONCAT(C6514,",")</f>
        <v>7,</v>
      </c>
      <c r="F6514" s="1" t="str">
        <f t="shared" si="6514"/>
        <v>328,</v>
      </c>
      <c r="G6514" s="1"/>
      <c r="H6514" s="1"/>
      <c r="I6514" s="1"/>
      <c r="J6514" s="1"/>
    </row>
    <row r="6515">
      <c r="A6515" s="1">
        <v>628.0</v>
      </c>
      <c r="B6515">
        <v>310.0</v>
      </c>
      <c r="C6515" s="1">
        <v>7.0</v>
      </c>
      <c r="D6515" s="1">
        <v>328.0</v>
      </c>
      <c r="E6515" s="1" t="str">
        <f t="shared" ref="E6515:F6515" si="6515">CONCAT(C6515,",")</f>
        <v>7,</v>
      </c>
      <c r="F6515" s="1" t="str">
        <f t="shared" si="6515"/>
        <v>328,</v>
      </c>
      <c r="G6515" s="1"/>
      <c r="H6515" s="1"/>
      <c r="I6515" s="1"/>
      <c r="J6515" s="1"/>
    </row>
    <row r="6516">
      <c r="A6516" s="1">
        <v>627.0</v>
      </c>
      <c r="B6516">
        <v>310.0</v>
      </c>
      <c r="C6516" s="1">
        <v>7.0</v>
      </c>
      <c r="D6516" s="1">
        <v>328.0</v>
      </c>
      <c r="E6516" s="1" t="str">
        <f t="shared" ref="E6516:F6516" si="6516">CONCAT(C6516,",")</f>
        <v>7,</v>
      </c>
      <c r="F6516" s="1" t="str">
        <f t="shared" si="6516"/>
        <v>328,</v>
      </c>
      <c r="G6516" s="1"/>
      <c r="H6516" s="1"/>
      <c r="I6516" s="1"/>
      <c r="J6516" s="1"/>
    </row>
    <row r="6517">
      <c r="A6517" s="1">
        <v>627.0</v>
      </c>
      <c r="B6517">
        <v>310.0</v>
      </c>
      <c r="C6517" s="1">
        <v>8.0</v>
      </c>
      <c r="D6517" s="1">
        <v>328.0</v>
      </c>
      <c r="E6517" s="1" t="str">
        <f t="shared" ref="E6517:F6517" si="6517">CONCAT(C6517,",")</f>
        <v>8,</v>
      </c>
      <c r="F6517" s="1" t="str">
        <f t="shared" si="6517"/>
        <v>328,</v>
      </c>
      <c r="G6517" s="1"/>
      <c r="H6517" s="1"/>
      <c r="I6517" s="1"/>
      <c r="J6517" s="1"/>
    </row>
    <row r="6518">
      <c r="A6518" s="1">
        <v>627.0</v>
      </c>
      <c r="B6518">
        <v>310.0</v>
      </c>
      <c r="C6518" s="1">
        <v>8.0</v>
      </c>
      <c r="D6518" s="1">
        <v>328.0</v>
      </c>
      <c r="E6518" s="1" t="str">
        <f t="shared" ref="E6518:F6518" si="6518">CONCAT(C6518,",")</f>
        <v>8,</v>
      </c>
      <c r="F6518" s="1" t="str">
        <f t="shared" si="6518"/>
        <v>328,</v>
      </c>
      <c r="G6518" s="1"/>
      <c r="H6518" s="1"/>
      <c r="I6518" s="1"/>
      <c r="J6518" s="1"/>
    </row>
    <row r="6519">
      <c r="A6519" s="1">
        <v>627.0</v>
      </c>
      <c r="B6519">
        <v>310.0</v>
      </c>
      <c r="C6519" s="1">
        <v>8.0</v>
      </c>
      <c r="D6519" s="1">
        <v>328.0</v>
      </c>
      <c r="E6519" s="1" t="str">
        <f t="shared" ref="E6519:F6519" si="6519">CONCAT(C6519,",")</f>
        <v>8,</v>
      </c>
      <c r="F6519" s="1" t="str">
        <f t="shared" si="6519"/>
        <v>328,</v>
      </c>
      <c r="G6519" s="1"/>
      <c r="H6519" s="1"/>
      <c r="I6519" s="1"/>
      <c r="J6519" s="1"/>
    </row>
    <row r="6520">
      <c r="A6520" s="1">
        <v>627.0</v>
      </c>
      <c r="B6520">
        <v>310.0</v>
      </c>
      <c r="C6520" s="1">
        <v>8.0</v>
      </c>
      <c r="D6520" s="1">
        <v>328.0</v>
      </c>
      <c r="E6520" s="1" t="str">
        <f t="shared" ref="E6520:F6520" si="6520">CONCAT(C6520,",")</f>
        <v>8,</v>
      </c>
      <c r="F6520" s="1" t="str">
        <f t="shared" si="6520"/>
        <v>328,</v>
      </c>
      <c r="G6520" s="1"/>
      <c r="H6520" s="1"/>
      <c r="I6520" s="1"/>
      <c r="J6520" s="1"/>
    </row>
    <row r="6521">
      <c r="A6521" s="1">
        <v>627.0</v>
      </c>
      <c r="B6521">
        <v>310.0</v>
      </c>
      <c r="C6521" s="1">
        <v>8.0</v>
      </c>
      <c r="D6521" s="1">
        <v>328.0</v>
      </c>
      <c r="E6521" s="1" t="str">
        <f t="shared" ref="E6521:F6521" si="6521">CONCAT(C6521,",")</f>
        <v>8,</v>
      </c>
      <c r="F6521" s="1" t="str">
        <f t="shared" si="6521"/>
        <v>328,</v>
      </c>
      <c r="G6521" s="1"/>
      <c r="H6521" s="1"/>
      <c r="I6521" s="1"/>
      <c r="J6521" s="1"/>
    </row>
    <row r="6522">
      <c r="A6522" s="1">
        <v>627.0</v>
      </c>
      <c r="B6522">
        <v>310.0</v>
      </c>
      <c r="C6522" s="1">
        <v>8.0</v>
      </c>
      <c r="D6522" s="1">
        <v>328.0</v>
      </c>
      <c r="E6522" s="1" t="str">
        <f t="shared" ref="E6522:F6522" si="6522">CONCAT(C6522,",")</f>
        <v>8,</v>
      </c>
      <c r="F6522" s="1" t="str">
        <f t="shared" si="6522"/>
        <v>328,</v>
      </c>
      <c r="G6522" s="1"/>
      <c r="H6522" s="1"/>
      <c r="I6522" s="1"/>
      <c r="J6522" s="1"/>
    </row>
    <row r="6523">
      <c r="A6523" s="1">
        <v>627.0</v>
      </c>
      <c r="B6523">
        <v>310.0</v>
      </c>
      <c r="C6523" s="1">
        <v>8.0</v>
      </c>
      <c r="D6523" s="1">
        <v>328.0</v>
      </c>
      <c r="E6523" s="1" t="str">
        <f t="shared" ref="E6523:F6523" si="6523">CONCAT(C6523,",")</f>
        <v>8,</v>
      </c>
      <c r="F6523" s="1" t="str">
        <f t="shared" si="6523"/>
        <v>328,</v>
      </c>
      <c r="G6523" s="1"/>
      <c r="H6523" s="1"/>
      <c r="I6523" s="1"/>
      <c r="J6523" s="1"/>
    </row>
    <row r="6524">
      <c r="A6524" s="1">
        <v>627.0</v>
      </c>
      <c r="B6524">
        <v>309.0</v>
      </c>
      <c r="C6524" s="1">
        <v>8.0</v>
      </c>
      <c r="D6524" s="1">
        <v>328.0</v>
      </c>
      <c r="E6524" s="1" t="str">
        <f t="shared" ref="E6524:F6524" si="6524">CONCAT(C6524,",")</f>
        <v>8,</v>
      </c>
      <c r="F6524" s="1" t="str">
        <f t="shared" si="6524"/>
        <v>328,</v>
      </c>
      <c r="G6524" s="1"/>
      <c r="H6524" s="1"/>
      <c r="I6524" s="1"/>
      <c r="J6524" s="1"/>
    </row>
    <row r="6525">
      <c r="A6525" s="1">
        <v>627.0</v>
      </c>
      <c r="B6525">
        <v>309.0</v>
      </c>
      <c r="C6525" s="1">
        <v>8.0</v>
      </c>
      <c r="D6525" s="1">
        <v>328.0</v>
      </c>
      <c r="E6525" s="1" t="str">
        <f t="shared" ref="E6525:F6525" si="6525">CONCAT(C6525,",")</f>
        <v>8,</v>
      </c>
      <c r="F6525" s="1" t="str">
        <f t="shared" si="6525"/>
        <v>328,</v>
      </c>
      <c r="G6525" s="1"/>
      <c r="H6525" s="1"/>
      <c r="I6525" s="1"/>
      <c r="J6525" s="1"/>
    </row>
    <row r="6526">
      <c r="A6526" s="1">
        <v>627.0</v>
      </c>
      <c r="B6526">
        <v>309.0</v>
      </c>
      <c r="C6526" s="1">
        <v>8.0</v>
      </c>
      <c r="D6526" s="1">
        <v>328.0</v>
      </c>
      <c r="E6526" s="1" t="str">
        <f t="shared" ref="E6526:F6526" si="6526">CONCAT(C6526,",")</f>
        <v>8,</v>
      </c>
      <c r="F6526" s="1" t="str">
        <f t="shared" si="6526"/>
        <v>328,</v>
      </c>
      <c r="G6526" s="1"/>
      <c r="H6526" s="1"/>
      <c r="I6526" s="1"/>
      <c r="J6526" s="1"/>
    </row>
    <row r="6527">
      <c r="A6527" s="1">
        <v>627.0</v>
      </c>
      <c r="B6527">
        <v>309.0</v>
      </c>
      <c r="C6527" s="1">
        <v>8.0</v>
      </c>
      <c r="D6527" s="1">
        <v>328.0</v>
      </c>
      <c r="E6527" s="1" t="str">
        <f t="shared" ref="E6527:F6527" si="6527">CONCAT(C6527,",")</f>
        <v>8,</v>
      </c>
      <c r="F6527" s="1" t="str">
        <f t="shared" si="6527"/>
        <v>328,</v>
      </c>
      <c r="G6527" s="1"/>
      <c r="H6527" s="1"/>
      <c r="I6527" s="1"/>
      <c r="J6527" s="1"/>
    </row>
    <row r="6528">
      <c r="A6528" s="1">
        <v>627.0</v>
      </c>
      <c r="B6528">
        <v>309.0</v>
      </c>
      <c r="C6528" s="1">
        <v>8.0</v>
      </c>
      <c r="D6528" s="1">
        <v>328.0</v>
      </c>
      <c r="E6528" s="1" t="str">
        <f t="shared" ref="E6528:F6528" si="6528">CONCAT(C6528,",")</f>
        <v>8,</v>
      </c>
      <c r="F6528" s="1" t="str">
        <f t="shared" si="6528"/>
        <v>328,</v>
      </c>
      <c r="G6528" s="1"/>
      <c r="H6528" s="1"/>
      <c r="I6528" s="1"/>
      <c r="J6528" s="1"/>
    </row>
    <row r="6529">
      <c r="A6529" s="1">
        <v>627.0</v>
      </c>
      <c r="B6529">
        <v>309.0</v>
      </c>
      <c r="C6529" s="1">
        <v>8.0</v>
      </c>
      <c r="D6529" s="1">
        <v>328.0</v>
      </c>
      <c r="E6529" s="1" t="str">
        <f t="shared" ref="E6529:F6529" si="6529">CONCAT(C6529,",")</f>
        <v>8,</v>
      </c>
      <c r="F6529" s="1" t="str">
        <f t="shared" si="6529"/>
        <v>328,</v>
      </c>
      <c r="G6529" s="1"/>
      <c r="H6529" s="1"/>
      <c r="I6529" s="1"/>
      <c r="J6529" s="1"/>
    </row>
    <row r="6530">
      <c r="A6530" s="1">
        <v>627.0</v>
      </c>
      <c r="B6530">
        <v>309.0</v>
      </c>
      <c r="C6530" s="1">
        <v>8.0</v>
      </c>
      <c r="D6530" s="1">
        <v>328.0</v>
      </c>
      <c r="E6530" s="1" t="str">
        <f t="shared" ref="E6530:F6530" si="6530">CONCAT(C6530,",")</f>
        <v>8,</v>
      </c>
      <c r="F6530" s="1" t="str">
        <f t="shared" si="6530"/>
        <v>328,</v>
      </c>
      <c r="G6530" s="1"/>
      <c r="H6530" s="1"/>
      <c r="I6530" s="1"/>
      <c r="J6530" s="1"/>
    </row>
    <row r="6531">
      <c r="A6531" s="1">
        <v>627.0</v>
      </c>
      <c r="B6531">
        <v>309.0</v>
      </c>
      <c r="C6531" s="1">
        <v>8.0</v>
      </c>
      <c r="D6531" s="1">
        <v>329.0</v>
      </c>
      <c r="E6531" s="1" t="str">
        <f t="shared" ref="E6531:F6531" si="6531">CONCAT(C6531,",")</f>
        <v>8,</v>
      </c>
      <c r="F6531" s="1" t="str">
        <f t="shared" si="6531"/>
        <v>329,</v>
      </c>
      <c r="G6531" s="1"/>
      <c r="H6531" s="1"/>
      <c r="I6531" s="1"/>
      <c r="J6531" s="1"/>
    </row>
    <row r="6532">
      <c r="A6532" s="1">
        <v>627.0</v>
      </c>
      <c r="B6532">
        <v>309.0</v>
      </c>
      <c r="C6532" s="1">
        <v>8.0</v>
      </c>
      <c r="D6532" s="1">
        <v>329.0</v>
      </c>
      <c r="E6532" s="1" t="str">
        <f t="shared" ref="E6532:F6532" si="6532">CONCAT(C6532,",")</f>
        <v>8,</v>
      </c>
      <c r="F6532" s="1" t="str">
        <f t="shared" si="6532"/>
        <v>329,</v>
      </c>
      <c r="G6532" s="1"/>
      <c r="H6532" s="1"/>
      <c r="I6532" s="1"/>
      <c r="J6532" s="1"/>
    </row>
    <row r="6533">
      <c r="A6533" s="1">
        <v>627.0</v>
      </c>
      <c r="B6533">
        <v>309.0</v>
      </c>
      <c r="C6533" s="1">
        <v>8.0</v>
      </c>
      <c r="D6533" s="1">
        <v>329.0</v>
      </c>
      <c r="E6533" s="1" t="str">
        <f t="shared" ref="E6533:F6533" si="6533">CONCAT(C6533,",")</f>
        <v>8,</v>
      </c>
      <c r="F6533" s="1" t="str">
        <f t="shared" si="6533"/>
        <v>329,</v>
      </c>
      <c r="G6533" s="1"/>
      <c r="H6533" s="1"/>
      <c r="I6533" s="1"/>
      <c r="J6533" s="1"/>
    </row>
    <row r="6534">
      <c r="A6534" s="1">
        <v>627.0</v>
      </c>
      <c r="B6534">
        <v>309.0</v>
      </c>
      <c r="C6534" s="1">
        <v>8.0</v>
      </c>
      <c r="D6534" s="1">
        <v>329.0</v>
      </c>
      <c r="E6534" s="1" t="str">
        <f t="shared" ref="E6534:F6534" si="6534">CONCAT(C6534,",")</f>
        <v>8,</v>
      </c>
      <c r="F6534" s="1" t="str">
        <f t="shared" si="6534"/>
        <v>329,</v>
      </c>
      <c r="G6534" s="1"/>
      <c r="H6534" s="1"/>
      <c r="I6534" s="1"/>
      <c r="J6534" s="1"/>
    </row>
    <row r="6535">
      <c r="A6535" s="1">
        <v>627.0</v>
      </c>
      <c r="B6535">
        <v>309.0</v>
      </c>
      <c r="C6535" s="1">
        <v>8.0</v>
      </c>
      <c r="D6535" s="1">
        <v>329.0</v>
      </c>
      <c r="E6535" s="1" t="str">
        <f t="shared" ref="E6535:F6535" si="6535">CONCAT(C6535,",")</f>
        <v>8,</v>
      </c>
      <c r="F6535" s="1" t="str">
        <f t="shared" si="6535"/>
        <v>329,</v>
      </c>
      <c r="G6535" s="1"/>
      <c r="H6535" s="1"/>
      <c r="I6535" s="1"/>
      <c r="J6535" s="1"/>
    </row>
    <row r="6536">
      <c r="A6536" s="1">
        <v>627.0</v>
      </c>
      <c r="B6536">
        <v>309.0</v>
      </c>
      <c r="C6536" s="1">
        <v>8.0</v>
      </c>
      <c r="D6536" s="1">
        <v>329.0</v>
      </c>
      <c r="E6536" s="1" t="str">
        <f t="shared" ref="E6536:F6536" si="6536">CONCAT(C6536,",")</f>
        <v>8,</v>
      </c>
      <c r="F6536" s="1" t="str">
        <f t="shared" si="6536"/>
        <v>329,</v>
      </c>
      <c r="G6536" s="1"/>
      <c r="H6536" s="1"/>
      <c r="I6536" s="1"/>
      <c r="J6536" s="1"/>
    </row>
    <row r="6537">
      <c r="A6537" s="1">
        <v>627.0</v>
      </c>
      <c r="B6537">
        <v>309.0</v>
      </c>
      <c r="C6537" s="1">
        <v>8.0</v>
      </c>
      <c r="D6537" s="1">
        <v>329.0</v>
      </c>
      <c r="E6537" s="1" t="str">
        <f t="shared" ref="E6537:F6537" si="6537">CONCAT(C6537,",")</f>
        <v>8,</v>
      </c>
      <c r="F6537" s="1" t="str">
        <f t="shared" si="6537"/>
        <v>329,</v>
      </c>
      <c r="G6537" s="1"/>
      <c r="H6537" s="1"/>
      <c r="I6537" s="1"/>
      <c r="J6537" s="1"/>
    </row>
    <row r="6538">
      <c r="A6538" s="1">
        <v>627.0</v>
      </c>
      <c r="B6538">
        <v>309.0</v>
      </c>
      <c r="C6538" s="1">
        <v>8.0</v>
      </c>
      <c r="D6538" s="1">
        <v>329.0</v>
      </c>
      <c r="E6538" s="1" t="str">
        <f t="shared" ref="E6538:F6538" si="6538">CONCAT(C6538,",")</f>
        <v>8,</v>
      </c>
      <c r="F6538" s="1" t="str">
        <f t="shared" si="6538"/>
        <v>329,</v>
      </c>
      <c r="G6538" s="1"/>
      <c r="H6538" s="1"/>
      <c r="I6538" s="1"/>
      <c r="J6538" s="1"/>
    </row>
    <row r="6539">
      <c r="A6539" s="1">
        <v>627.0</v>
      </c>
      <c r="B6539">
        <v>309.0</v>
      </c>
      <c r="C6539" s="1">
        <v>8.0</v>
      </c>
      <c r="D6539" s="1">
        <v>329.0</v>
      </c>
      <c r="E6539" s="1" t="str">
        <f t="shared" ref="E6539:F6539" si="6539">CONCAT(C6539,",")</f>
        <v>8,</v>
      </c>
      <c r="F6539" s="1" t="str">
        <f t="shared" si="6539"/>
        <v>329,</v>
      </c>
      <c r="G6539" s="1"/>
      <c r="H6539" s="1"/>
      <c r="I6539" s="1"/>
      <c r="J6539" s="1"/>
    </row>
    <row r="6540">
      <c r="A6540" s="1">
        <v>627.0</v>
      </c>
      <c r="B6540">
        <v>309.0</v>
      </c>
      <c r="C6540" s="1">
        <v>8.0</v>
      </c>
      <c r="D6540" s="1">
        <v>329.0</v>
      </c>
      <c r="E6540" s="1" t="str">
        <f t="shared" ref="E6540:F6540" si="6540">CONCAT(C6540,",")</f>
        <v>8,</v>
      </c>
      <c r="F6540" s="1" t="str">
        <f t="shared" si="6540"/>
        <v>329,</v>
      </c>
      <c r="G6540" s="1"/>
      <c r="H6540" s="1"/>
      <c r="I6540" s="1"/>
      <c r="J6540" s="1"/>
    </row>
    <row r="6541">
      <c r="A6541" s="1">
        <v>627.0</v>
      </c>
      <c r="B6541">
        <v>309.0</v>
      </c>
      <c r="C6541" s="1">
        <v>8.0</v>
      </c>
      <c r="D6541" s="1">
        <v>329.0</v>
      </c>
      <c r="E6541" s="1" t="str">
        <f t="shared" ref="E6541:F6541" si="6541">CONCAT(C6541,",")</f>
        <v>8,</v>
      </c>
      <c r="F6541" s="1" t="str">
        <f t="shared" si="6541"/>
        <v>329,</v>
      </c>
      <c r="G6541" s="1"/>
      <c r="H6541" s="1"/>
      <c r="I6541" s="1"/>
      <c r="J6541" s="1"/>
    </row>
    <row r="6542">
      <c r="A6542" s="1">
        <v>627.0</v>
      </c>
      <c r="B6542">
        <v>309.0</v>
      </c>
      <c r="C6542" s="1">
        <v>8.0</v>
      </c>
      <c r="D6542" s="1">
        <v>329.0</v>
      </c>
      <c r="E6542" s="1" t="str">
        <f t="shared" ref="E6542:F6542" si="6542">CONCAT(C6542,",")</f>
        <v>8,</v>
      </c>
      <c r="F6542" s="1" t="str">
        <f t="shared" si="6542"/>
        <v>329,</v>
      </c>
      <c r="G6542" s="1"/>
      <c r="H6542" s="1"/>
      <c r="I6542" s="1"/>
      <c r="J6542" s="1"/>
    </row>
    <row r="6543">
      <c r="A6543" s="1">
        <v>627.0</v>
      </c>
      <c r="B6543">
        <v>309.0</v>
      </c>
      <c r="C6543" s="1">
        <v>8.0</v>
      </c>
      <c r="D6543" s="1">
        <v>329.0</v>
      </c>
      <c r="E6543" s="1" t="str">
        <f t="shared" ref="E6543:F6543" si="6543">CONCAT(C6543,",")</f>
        <v>8,</v>
      </c>
      <c r="F6543" s="1" t="str">
        <f t="shared" si="6543"/>
        <v>329,</v>
      </c>
      <c r="G6543" s="1"/>
      <c r="H6543" s="1"/>
      <c r="I6543" s="1"/>
      <c r="J6543" s="1"/>
    </row>
    <row r="6544">
      <c r="A6544" s="1">
        <v>627.0</v>
      </c>
      <c r="B6544">
        <v>309.0</v>
      </c>
      <c r="C6544" s="1">
        <v>8.0</v>
      </c>
      <c r="D6544" s="1">
        <v>328.0</v>
      </c>
      <c r="E6544" s="1" t="str">
        <f t="shared" ref="E6544:F6544" si="6544">CONCAT(C6544,",")</f>
        <v>8,</v>
      </c>
      <c r="F6544" s="1" t="str">
        <f t="shared" si="6544"/>
        <v>328,</v>
      </c>
      <c r="G6544" s="1"/>
      <c r="H6544" s="1"/>
      <c r="I6544" s="1"/>
      <c r="J6544" s="1"/>
    </row>
    <row r="6545">
      <c r="A6545" s="1">
        <v>627.0</v>
      </c>
      <c r="B6545">
        <v>309.0</v>
      </c>
      <c r="C6545" s="1">
        <v>8.0</v>
      </c>
      <c r="D6545" s="1">
        <v>328.0</v>
      </c>
      <c r="E6545" s="1" t="str">
        <f t="shared" ref="E6545:F6545" si="6545">CONCAT(C6545,",")</f>
        <v>8,</v>
      </c>
      <c r="F6545" s="1" t="str">
        <f t="shared" si="6545"/>
        <v>328,</v>
      </c>
      <c r="G6545" s="1"/>
      <c r="H6545" s="1"/>
      <c r="I6545" s="1"/>
      <c r="J6545" s="1"/>
    </row>
    <row r="6546">
      <c r="A6546" s="1">
        <v>627.0</v>
      </c>
      <c r="B6546">
        <v>309.0</v>
      </c>
      <c r="C6546" s="1">
        <v>8.0</v>
      </c>
      <c r="D6546" s="1">
        <v>328.0</v>
      </c>
      <c r="E6546" s="1" t="str">
        <f t="shared" ref="E6546:F6546" si="6546">CONCAT(C6546,",")</f>
        <v>8,</v>
      </c>
      <c r="F6546" s="1" t="str">
        <f t="shared" si="6546"/>
        <v>328,</v>
      </c>
      <c r="G6546" s="1"/>
      <c r="H6546" s="1"/>
      <c r="I6546" s="1"/>
      <c r="J6546" s="1"/>
    </row>
    <row r="6547">
      <c r="A6547" s="1">
        <v>627.0</v>
      </c>
      <c r="B6547">
        <v>309.0</v>
      </c>
      <c r="C6547" s="1">
        <v>8.0</v>
      </c>
      <c r="D6547" s="1">
        <v>328.0</v>
      </c>
      <c r="E6547" s="1" t="str">
        <f t="shared" ref="E6547:F6547" si="6547">CONCAT(C6547,",")</f>
        <v>8,</v>
      </c>
      <c r="F6547" s="1" t="str">
        <f t="shared" si="6547"/>
        <v>328,</v>
      </c>
      <c r="G6547" s="1"/>
      <c r="H6547" s="1"/>
      <c r="I6547" s="1"/>
      <c r="J6547" s="1"/>
    </row>
    <row r="6548">
      <c r="A6548" s="1">
        <v>627.0</v>
      </c>
      <c r="B6548">
        <v>309.0</v>
      </c>
      <c r="C6548" s="1">
        <v>8.0</v>
      </c>
      <c r="D6548" s="1">
        <v>328.0</v>
      </c>
      <c r="E6548" s="1" t="str">
        <f t="shared" ref="E6548:F6548" si="6548">CONCAT(C6548,",")</f>
        <v>8,</v>
      </c>
      <c r="F6548" s="1" t="str">
        <f t="shared" si="6548"/>
        <v>328,</v>
      </c>
      <c r="G6548" s="1"/>
      <c r="H6548" s="1"/>
      <c r="I6548" s="1"/>
      <c r="J6548" s="1"/>
    </row>
    <row r="6549">
      <c r="A6549" s="1">
        <v>627.0</v>
      </c>
      <c r="B6549">
        <v>309.0</v>
      </c>
      <c r="C6549" s="1">
        <v>8.0</v>
      </c>
      <c r="D6549" s="1">
        <v>328.0</v>
      </c>
      <c r="E6549" s="1" t="str">
        <f t="shared" ref="E6549:F6549" si="6549">CONCAT(C6549,",")</f>
        <v>8,</v>
      </c>
      <c r="F6549" s="1" t="str">
        <f t="shared" si="6549"/>
        <v>328,</v>
      </c>
      <c r="G6549" s="1"/>
      <c r="H6549" s="1"/>
      <c r="I6549" s="1"/>
      <c r="J6549" s="1"/>
    </row>
    <row r="6550">
      <c r="A6550" s="1">
        <v>627.0</v>
      </c>
      <c r="B6550">
        <v>309.0</v>
      </c>
      <c r="C6550" s="1">
        <v>8.0</v>
      </c>
      <c r="D6550" s="1">
        <v>329.0</v>
      </c>
      <c r="E6550" s="1" t="str">
        <f t="shared" ref="E6550:F6550" si="6550">CONCAT(C6550,",")</f>
        <v>8,</v>
      </c>
      <c r="F6550" s="1" t="str">
        <f t="shared" si="6550"/>
        <v>329,</v>
      </c>
      <c r="G6550" s="1"/>
      <c r="H6550" s="1"/>
      <c r="I6550" s="1"/>
      <c r="J6550" s="1"/>
    </row>
    <row r="6551">
      <c r="A6551" s="1">
        <v>627.0</v>
      </c>
      <c r="B6551">
        <v>309.0</v>
      </c>
      <c r="C6551" s="1">
        <v>8.0</v>
      </c>
      <c r="D6551" s="1">
        <v>329.0</v>
      </c>
      <c r="E6551" s="1" t="str">
        <f t="shared" ref="E6551:F6551" si="6551">CONCAT(C6551,",")</f>
        <v>8,</v>
      </c>
      <c r="F6551" s="1" t="str">
        <f t="shared" si="6551"/>
        <v>329,</v>
      </c>
      <c r="G6551" s="1"/>
      <c r="H6551" s="1"/>
      <c r="I6551" s="1"/>
      <c r="J6551" s="1"/>
    </row>
    <row r="6552">
      <c r="A6552" s="1">
        <v>626.0</v>
      </c>
      <c r="B6552">
        <v>309.0</v>
      </c>
      <c r="C6552" s="1">
        <v>8.0</v>
      </c>
      <c r="D6552" s="1">
        <v>329.0</v>
      </c>
      <c r="E6552" s="1" t="str">
        <f t="shared" ref="E6552:F6552" si="6552">CONCAT(C6552,",")</f>
        <v>8,</v>
      </c>
      <c r="F6552" s="1" t="str">
        <f t="shared" si="6552"/>
        <v>329,</v>
      </c>
      <c r="G6552" s="1"/>
      <c r="H6552" s="1"/>
      <c r="I6552" s="1"/>
      <c r="J6552" s="1"/>
    </row>
    <row r="6553">
      <c r="A6553" s="1">
        <v>626.0</v>
      </c>
      <c r="B6553">
        <v>309.0</v>
      </c>
      <c r="C6553" s="1">
        <v>8.0</v>
      </c>
      <c r="D6553" s="1">
        <v>329.0</v>
      </c>
      <c r="E6553" s="1" t="str">
        <f t="shared" ref="E6553:F6553" si="6553">CONCAT(C6553,",")</f>
        <v>8,</v>
      </c>
      <c r="F6553" s="1" t="str">
        <f t="shared" si="6553"/>
        <v>329,</v>
      </c>
      <c r="G6553" s="1"/>
      <c r="H6553" s="1"/>
      <c r="I6553" s="1"/>
      <c r="J6553" s="1"/>
    </row>
    <row r="6554">
      <c r="A6554" s="1">
        <v>626.0</v>
      </c>
      <c r="B6554">
        <v>309.0</v>
      </c>
      <c r="C6554" s="1">
        <v>8.0</v>
      </c>
      <c r="D6554" s="1">
        <v>329.0</v>
      </c>
      <c r="E6554" s="1" t="str">
        <f t="shared" ref="E6554:F6554" si="6554">CONCAT(C6554,",")</f>
        <v>8,</v>
      </c>
      <c r="F6554" s="1" t="str">
        <f t="shared" si="6554"/>
        <v>329,</v>
      </c>
      <c r="G6554" s="1"/>
      <c r="H6554" s="1"/>
      <c r="I6554" s="1"/>
      <c r="J6554" s="1"/>
    </row>
    <row r="6555">
      <c r="A6555" s="1">
        <v>626.0</v>
      </c>
      <c r="B6555">
        <v>309.0</v>
      </c>
      <c r="C6555" s="1">
        <v>8.0</v>
      </c>
      <c r="D6555" s="1">
        <v>329.0</v>
      </c>
      <c r="E6555" s="1" t="str">
        <f t="shared" ref="E6555:F6555" si="6555">CONCAT(C6555,",")</f>
        <v>8,</v>
      </c>
      <c r="F6555" s="1" t="str">
        <f t="shared" si="6555"/>
        <v>329,</v>
      </c>
      <c r="G6555" s="1"/>
      <c r="H6555" s="1"/>
      <c r="I6555" s="1"/>
      <c r="J6555" s="1"/>
    </row>
    <row r="6556">
      <c r="A6556" s="1">
        <v>626.0</v>
      </c>
      <c r="B6556">
        <v>308.0</v>
      </c>
      <c r="C6556" s="1">
        <v>8.0</v>
      </c>
      <c r="D6556" s="1">
        <v>330.0</v>
      </c>
      <c r="E6556" s="1" t="str">
        <f t="shared" ref="E6556:F6556" si="6556">CONCAT(C6556,",")</f>
        <v>8,</v>
      </c>
      <c r="F6556" s="1" t="str">
        <f t="shared" si="6556"/>
        <v>330,</v>
      </c>
      <c r="G6556" s="1"/>
      <c r="H6556" s="1"/>
      <c r="I6556" s="1"/>
      <c r="J6556" s="1"/>
    </row>
    <row r="6557">
      <c r="A6557" s="1">
        <v>626.0</v>
      </c>
      <c r="B6557">
        <v>308.0</v>
      </c>
      <c r="C6557" s="1">
        <v>8.0</v>
      </c>
      <c r="D6557" s="1">
        <v>330.0</v>
      </c>
      <c r="E6557" s="1" t="str">
        <f t="shared" ref="E6557:F6557" si="6557">CONCAT(C6557,",")</f>
        <v>8,</v>
      </c>
      <c r="F6557" s="1" t="str">
        <f t="shared" si="6557"/>
        <v>330,</v>
      </c>
      <c r="G6557" s="1"/>
      <c r="H6557" s="1"/>
      <c r="I6557" s="1"/>
      <c r="J6557" s="1"/>
    </row>
    <row r="6558">
      <c r="A6558" s="1">
        <v>626.0</v>
      </c>
      <c r="B6558">
        <v>308.0</v>
      </c>
      <c r="C6558" s="1">
        <v>8.0</v>
      </c>
      <c r="D6558" s="1">
        <v>330.0</v>
      </c>
      <c r="E6558" s="1" t="str">
        <f t="shared" ref="E6558:F6558" si="6558">CONCAT(C6558,",")</f>
        <v>8,</v>
      </c>
      <c r="F6558" s="1" t="str">
        <f t="shared" si="6558"/>
        <v>330,</v>
      </c>
      <c r="G6558" s="1"/>
      <c r="H6558" s="1"/>
      <c r="I6558" s="1"/>
      <c r="J6558" s="1"/>
    </row>
    <row r="6559">
      <c r="A6559" s="1">
        <v>627.0</v>
      </c>
      <c r="B6559">
        <v>308.0</v>
      </c>
      <c r="C6559" s="1">
        <v>8.0</v>
      </c>
      <c r="D6559" s="1">
        <v>330.0</v>
      </c>
      <c r="E6559" s="1" t="str">
        <f t="shared" ref="E6559:F6559" si="6559">CONCAT(C6559,",")</f>
        <v>8,</v>
      </c>
      <c r="F6559" s="1" t="str">
        <f t="shared" si="6559"/>
        <v>330,</v>
      </c>
      <c r="G6559" s="1"/>
      <c r="H6559" s="1"/>
      <c r="I6559" s="1"/>
      <c r="J6559" s="1"/>
    </row>
    <row r="6560">
      <c r="A6560" s="1">
        <v>627.0</v>
      </c>
      <c r="B6560">
        <v>308.0</v>
      </c>
      <c r="C6560" s="1">
        <v>8.0</v>
      </c>
      <c r="D6560" s="1">
        <v>330.0</v>
      </c>
      <c r="E6560" s="1" t="str">
        <f t="shared" ref="E6560:F6560" si="6560">CONCAT(C6560,",")</f>
        <v>8,</v>
      </c>
      <c r="F6560" s="1" t="str">
        <f t="shared" si="6560"/>
        <v>330,</v>
      </c>
      <c r="G6560" s="1"/>
      <c r="H6560" s="1"/>
      <c r="I6560" s="1"/>
      <c r="J6560" s="1"/>
    </row>
    <row r="6561">
      <c r="A6561" s="1">
        <v>627.0</v>
      </c>
      <c r="B6561">
        <v>308.0</v>
      </c>
      <c r="C6561" s="1">
        <v>8.0</v>
      </c>
      <c r="D6561" s="1">
        <v>330.0</v>
      </c>
      <c r="E6561" s="1" t="str">
        <f t="shared" ref="E6561:F6561" si="6561">CONCAT(C6561,",")</f>
        <v>8,</v>
      </c>
      <c r="F6561" s="1" t="str">
        <f t="shared" si="6561"/>
        <v>330,</v>
      </c>
      <c r="G6561" s="1"/>
      <c r="H6561" s="1"/>
      <c r="I6561" s="1"/>
      <c r="J6561" s="1"/>
    </row>
    <row r="6562">
      <c r="A6562" s="1">
        <v>627.0</v>
      </c>
      <c r="B6562">
        <v>308.0</v>
      </c>
      <c r="C6562" s="1">
        <v>9.0</v>
      </c>
      <c r="D6562" s="1">
        <v>330.0</v>
      </c>
      <c r="E6562" s="1" t="str">
        <f t="shared" ref="E6562:F6562" si="6562">CONCAT(C6562,",")</f>
        <v>9,</v>
      </c>
      <c r="F6562" s="1" t="str">
        <f t="shared" si="6562"/>
        <v>330,</v>
      </c>
      <c r="G6562" s="1"/>
      <c r="H6562" s="1"/>
      <c r="I6562" s="1"/>
      <c r="J6562" s="1"/>
    </row>
    <row r="6563">
      <c r="A6563" s="1">
        <v>627.0</v>
      </c>
      <c r="B6563">
        <v>308.0</v>
      </c>
      <c r="C6563" s="1">
        <v>9.0</v>
      </c>
      <c r="D6563" s="1">
        <v>330.0</v>
      </c>
      <c r="E6563" s="1" t="str">
        <f t="shared" ref="E6563:F6563" si="6563">CONCAT(C6563,",")</f>
        <v>9,</v>
      </c>
      <c r="F6563" s="1" t="str">
        <f t="shared" si="6563"/>
        <v>330,</v>
      </c>
      <c r="G6563" s="1"/>
      <c r="H6563" s="1"/>
      <c r="I6563" s="1"/>
      <c r="J6563" s="1"/>
    </row>
    <row r="6564">
      <c r="A6564" s="1">
        <v>627.0</v>
      </c>
      <c r="B6564">
        <v>308.0</v>
      </c>
      <c r="C6564" s="1">
        <v>9.0</v>
      </c>
      <c r="D6564" s="1">
        <v>330.0</v>
      </c>
      <c r="E6564" s="1" t="str">
        <f t="shared" ref="E6564:F6564" si="6564">CONCAT(C6564,",")</f>
        <v>9,</v>
      </c>
      <c r="F6564" s="1" t="str">
        <f t="shared" si="6564"/>
        <v>330,</v>
      </c>
      <c r="G6564" s="1"/>
      <c r="H6564" s="1"/>
      <c r="I6564" s="1"/>
      <c r="J6564" s="1"/>
    </row>
    <row r="6565">
      <c r="A6565" s="1">
        <v>627.0</v>
      </c>
      <c r="B6565">
        <v>308.0</v>
      </c>
      <c r="C6565" s="1">
        <v>9.0</v>
      </c>
      <c r="D6565" s="1">
        <v>330.0</v>
      </c>
      <c r="E6565" s="1" t="str">
        <f t="shared" ref="E6565:F6565" si="6565">CONCAT(C6565,",")</f>
        <v>9,</v>
      </c>
      <c r="F6565" s="1" t="str">
        <f t="shared" si="6565"/>
        <v>330,</v>
      </c>
      <c r="G6565" s="1"/>
      <c r="H6565" s="1"/>
      <c r="I6565" s="1"/>
      <c r="J6565" s="1"/>
    </row>
    <row r="6566">
      <c r="A6566" s="1">
        <v>627.0</v>
      </c>
      <c r="B6566">
        <v>308.0</v>
      </c>
      <c r="C6566" s="1">
        <v>9.0</v>
      </c>
      <c r="D6566" s="1">
        <v>330.0</v>
      </c>
      <c r="E6566" s="1" t="str">
        <f t="shared" ref="E6566:F6566" si="6566">CONCAT(C6566,",")</f>
        <v>9,</v>
      </c>
      <c r="F6566" s="1" t="str">
        <f t="shared" si="6566"/>
        <v>330,</v>
      </c>
      <c r="G6566" s="1"/>
      <c r="H6566" s="1"/>
      <c r="I6566" s="1"/>
      <c r="J6566" s="1"/>
    </row>
    <row r="6567">
      <c r="A6567" s="1">
        <v>627.0</v>
      </c>
      <c r="B6567">
        <v>308.0</v>
      </c>
      <c r="C6567" s="1">
        <v>9.0</v>
      </c>
      <c r="D6567" s="1">
        <v>330.0</v>
      </c>
      <c r="E6567" s="1" t="str">
        <f t="shared" ref="E6567:F6567" si="6567">CONCAT(C6567,",")</f>
        <v>9,</v>
      </c>
      <c r="F6567" s="1" t="str">
        <f t="shared" si="6567"/>
        <v>330,</v>
      </c>
      <c r="G6567" s="1"/>
      <c r="H6567" s="1"/>
      <c r="I6567" s="1"/>
      <c r="J6567" s="1"/>
    </row>
    <row r="6568">
      <c r="A6568" s="1">
        <v>627.0</v>
      </c>
      <c r="B6568">
        <v>308.0</v>
      </c>
      <c r="C6568" s="1">
        <v>9.0</v>
      </c>
      <c r="D6568" s="1">
        <v>330.0</v>
      </c>
      <c r="E6568" s="1" t="str">
        <f t="shared" ref="E6568:F6568" si="6568">CONCAT(C6568,",")</f>
        <v>9,</v>
      </c>
      <c r="F6568" s="1" t="str">
        <f t="shared" si="6568"/>
        <v>330,</v>
      </c>
      <c r="G6568" s="1"/>
      <c r="H6568" s="1"/>
      <c r="I6568" s="1"/>
      <c r="J6568" s="1"/>
    </row>
    <row r="6569">
      <c r="A6569" s="1">
        <v>627.0</v>
      </c>
      <c r="B6569">
        <v>308.0</v>
      </c>
      <c r="C6569" s="1">
        <v>8.0</v>
      </c>
      <c r="D6569" s="1">
        <v>330.0</v>
      </c>
      <c r="E6569" s="1" t="str">
        <f t="shared" ref="E6569:F6569" si="6569">CONCAT(C6569,",")</f>
        <v>8,</v>
      </c>
      <c r="F6569" s="1" t="str">
        <f t="shared" si="6569"/>
        <v>330,</v>
      </c>
      <c r="G6569" s="1"/>
      <c r="H6569" s="1"/>
      <c r="I6569" s="1"/>
      <c r="J6569" s="1"/>
    </row>
    <row r="6570">
      <c r="A6570" s="1">
        <v>627.0</v>
      </c>
      <c r="B6570">
        <v>308.0</v>
      </c>
      <c r="C6570" s="1">
        <v>8.0</v>
      </c>
      <c r="D6570" s="1">
        <v>330.0</v>
      </c>
      <c r="E6570" s="1" t="str">
        <f t="shared" ref="E6570:F6570" si="6570">CONCAT(C6570,",")</f>
        <v>8,</v>
      </c>
      <c r="F6570" s="1" t="str">
        <f t="shared" si="6570"/>
        <v>330,</v>
      </c>
      <c r="G6570" s="1"/>
      <c r="H6570" s="1"/>
      <c r="I6570" s="1"/>
      <c r="J6570" s="1"/>
    </row>
    <row r="6571">
      <c r="A6571" s="1">
        <v>627.0</v>
      </c>
      <c r="B6571">
        <v>308.0</v>
      </c>
      <c r="C6571" s="1">
        <v>8.0</v>
      </c>
      <c r="D6571" s="1">
        <v>330.0</v>
      </c>
      <c r="E6571" s="1" t="str">
        <f t="shared" ref="E6571:F6571" si="6571">CONCAT(C6571,",")</f>
        <v>8,</v>
      </c>
      <c r="F6571" s="1" t="str">
        <f t="shared" si="6571"/>
        <v>330,</v>
      </c>
      <c r="G6571" s="1"/>
      <c r="H6571" s="1"/>
      <c r="I6571" s="1"/>
      <c r="J6571" s="1"/>
    </row>
    <row r="6572">
      <c r="A6572" s="1">
        <v>627.0</v>
      </c>
      <c r="B6572">
        <v>308.0</v>
      </c>
      <c r="C6572" s="1">
        <v>8.0</v>
      </c>
      <c r="D6572" s="1">
        <v>330.0</v>
      </c>
      <c r="E6572" s="1" t="str">
        <f t="shared" ref="E6572:F6572" si="6572">CONCAT(C6572,",")</f>
        <v>8,</v>
      </c>
      <c r="F6572" s="1" t="str">
        <f t="shared" si="6572"/>
        <v>330,</v>
      </c>
      <c r="G6572" s="1"/>
      <c r="H6572" s="1"/>
      <c r="I6572" s="1"/>
      <c r="J6572" s="1"/>
    </row>
    <row r="6573">
      <c r="A6573" s="1">
        <v>627.0</v>
      </c>
      <c r="B6573">
        <v>308.0</v>
      </c>
      <c r="C6573" s="1">
        <v>8.0</v>
      </c>
      <c r="D6573" s="1">
        <v>330.0</v>
      </c>
      <c r="E6573" s="1" t="str">
        <f t="shared" ref="E6573:F6573" si="6573">CONCAT(C6573,",")</f>
        <v>8,</v>
      </c>
      <c r="F6573" s="1" t="str">
        <f t="shared" si="6573"/>
        <v>330,</v>
      </c>
      <c r="G6573" s="1"/>
      <c r="H6573" s="1"/>
      <c r="I6573" s="1"/>
      <c r="J6573" s="1"/>
    </row>
    <row r="6574">
      <c r="A6574" s="1">
        <v>627.0</v>
      </c>
      <c r="B6574">
        <v>308.0</v>
      </c>
      <c r="C6574" s="1">
        <v>8.0</v>
      </c>
      <c r="D6574" s="1">
        <v>330.0</v>
      </c>
      <c r="E6574" s="1" t="str">
        <f t="shared" ref="E6574:F6574" si="6574">CONCAT(C6574,",")</f>
        <v>8,</v>
      </c>
      <c r="F6574" s="1" t="str">
        <f t="shared" si="6574"/>
        <v>330,</v>
      </c>
      <c r="G6574" s="1"/>
      <c r="H6574" s="1"/>
      <c r="I6574" s="1"/>
      <c r="J6574" s="1"/>
    </row>
    <row r="6575">
      <c r="A6575" s="1">
        <v>627.0</v>
      </c>
      <c r="B6575">
        <v>308.0</v>
      </c>
      <c r="C6575" s="1">
        <v>8.0</v>
      </c>
      <c r="D6575" s="1">
        <v>330.0</v>
      </c>
      <c r="E6575" s="1" t="str">
        <f t="shared" ref="E6575:F6575" si="6575">CONCAT(C6575,",")</f>
        <v>8,</v>
      </c>
      <c r="F6575" s="1" t="str">
        <f t="shared" si="6575"/>
        <v>330,</v>
      </c>
      <c r="G6575" s="1"/>
      <c r="H6575" s="1"/>
      <c r="I6575" s="1"/>
      <c r="J6575" s="1"/>
    </row>
    <row r="6576">
      <c r="A6576" s="1">
        <v>627.0</v>
      </c>
      <c r="B6576">
        <v>308.0</v>
      </c>
      <c r="C6576" s="1">
        <v>8.0</v>
      </c>
      <c r="D6576" s="1">
        <v>330.0</v>
      </c>
      <c r="E6576" s="1" t="str">
        <f t="shared" ref="E6576:F6576" si="6576">CONCAT(C6576,",")</f>
        <v>8,</v>
      </c>
      <c r="F6576" s="1" t="str">
        <f t="shared" si="6576"/>
        <v>330,</v>
      </c>
      <c r="G6576" s="1"/>
      <c r="H6576" s="1"/>
      <c r="I6576" s="1"/>
      <c r="J6576" s="1"/>
    </row>
    <row r="6577">
      <c r="A6577" s="1">
        <v>627.0</v>
      </c>
      <c r="B6577">
        <v>308.0</v>
      </c>
      <c r="C6577" s="1">
        <v>9.0</v>
      </c>
      <c r="D6577" s="1">
        <v>330.0</v>
      </c>
      <c r="E6577" s="1" t="str">
        <f t="shared" ref="E6577:F6577" si="6577">CONCAT(C6577,",")</f>
        <v>9,</v>
      </c>
      <c r="F6577" s="1" t="str">
        <f t="shared" si="6577"/>
        <v>330,</v>
      </c>
      <c r="G6577" s="1"/>
      <c r="H6577" s="1"/>
      <c r="I6577" s="1"/>
      <c r="J6577" s="1"/>
    </row>
    <row r="6578">
      <c r="A6578" s="1">
        <v>627.0</v>
      </c>
      <c r="B6578">
        <v>308.0</v>
      </c>
      <c r="C6578" s="1">
        <v>9.0</v>
      </c>
      <c r="D6578" s="1">
        <v>330.0</v>
      </c>
      <c r="E6578" s="1" t="str">
        <f t="shared" ref="E6578:F6578" si="6578">CONCAT(C6578,",")</f>
        <v>9,</v>
      </c>
      <c r="F6578" s="1" t="str">
        <f t="shared" si="6578"/>
        <v>330,</v>
      </c>
      <c r="G6578" s="1"/>
      <c r="H6578" s="1"/>
      <c r="I6578" s="1"/>
      <c r="J6578" s="1"/>
    </row>
    <row r="6579">
      <c r="A6579" s="1">
        <v>627.0</v>
      </c>
      <c r="B6579">
        <v>308.0</v>
      </c>
      <c r="C6579" s="1">
        <v>9.0</v>
      </c>
      <c r="D6579" s="1">
        <v>330.0</v>
      </c>
      <c r="E6579" s="1" t="str">
        <f t="shared" ref="E6579:F6579" si="6579">CONCAT(C6579,",")</f>
        <v>9,</v>
      </c>
      <c r="F6579" s="1" t="str">
        <f t="shared" si="6579"/>
        <v>330,</v>
      </c>
      <c r="G6579" s="1"/>
      <c r="H6579" s="1"/>
      <c r="I6579" s="1"/>
      <c r="J6579" s="1"/>
    </row>
    <row r="6580">
      <c r="A6580" s="1">
        <v>627.0</v>
      </c>
      <c r="B6580">
        <v>308.0</v>
      </c>
      <c r="C6580" s="1">
        <v>9.0</v>
      </c>
      <c r="D6580" s="1">
        <v>330.0</v>
      </c>
      <c r="E6580" s="1" t="str">
        <f t="shared" ref="E6580:F6580" si="6580">CONCAT(C6580,",")</f>
        <v>9,</v>
      </c>
      <c r="F6580" s="1" t="str">
        <f t="shared" si="6580"/>
        <v>330,</v>
      </c>
      <c r="G6580" s="1"/>
      <c r="H6580" s="1"/>
      <c r="I6580" s="1"/>
      <c r="J6580" s="1"/>
    </row>
    <row r="6581">
      <c r="A6581" s="1">
        <v>626.0</v>
      </c>
      <c r="B6581">
        <v>307.0</v>
      </c>
      <c r="C6581" s="1">
        <v>9.0</v>
      </c>
      <c r="D6581" s="1">
        <v>330.0</v>
      </c>
      <c r="E6581" s="1" t="str">
        <f t="shared" ref="E6581:F6581" si="6581">CONCAT(C6581,",")</f>
        <v>9,</v>
      </c>
      <c r="F6581" s="1" t="str">
        <f t="shared" si="6581"/>
        <v>330,</v>
      </c>
      <c r="G6581" s="1"/>
      <c r="H6581" s="1"/>
      <c r="I6581" s="1"/>
      <c r="J6581" s="1"/>
    </row>
    <row r="6582">
      <c r="A6582" s="1">
        <v>626.0</v>
      </c>
      <c r="B6582">
        <v>307.0</v>
      </c>
      <c r="C6582" s="1">
        <v>9.0</v>
      </c>
      <c r="D6582" s="1">
        <v>330.0</v>
      </c>
      <c r="E6582" s="1" t="str">
        <f t="shared" ref="E6582:F6582" si="6582">CONCAT(C6582,",")</f>
        <v>9,</v>
      </c>
      <c r="F6582" s="1" t="str">
        <f t="shared" si="6582"/>
        <v>330,</v>
      </c>
      <c r="G6582" s="1"/>
      <c r="H6582" s="1"/>
      <c r="I6582" s="1"/>
      <c r="J6582" s="1"/>
    </row>
    <row r="6583">
      <c r="A6583" s="1">
        <v>626.0</v>
      </c>
      <c r="B6583">
        <v>307.0</v>
      </c>
      <c r="C6583" s="1">
        <v>9.0</v>
      </c>
      <c r="D6583" s="1">
        <v>330.0</v>
      </c>
      <c r="E6583" s="1" t="str">
        <f t="shared" ref="E6583:F6583" si="6583">CONCAT(C6583,",")</f>
        <v>9,</v>
      </c>
      <c r="F6583" s="1" t="str">
        <f t="shared" si="6583"/>
        <v>330,</v>
      </c>
      <c r="G6583" s="1"/>
      <c r="H6583" s="1"/>
      <c r="I6583" s="1"/>
      <c r="J6583" s="1"/>
    </row>
    <row r="6584">
      <c r="A6584" s="1">
        <v>626.0</v>
      </c>
      <c r="B6584">
        <v>307.0</v>
      </c>
      <c r="C6584" s="1">
        <v>9.0</v>
      </c>
      <c r="D6584" s="1">
        <v>330.0</v>
      </c>
      <c r="E6584" s="1" t="str">
        <f t="shared" ref="E6584:F6584" si="6584">CONCAT(C6584,",")</f>
        <v>9,</v>
      </c>
      <c r="F6584" s="1" t="str">
        <f t="shared" si="6584"/>
        <v>330,</v>
      </c>
      <c r="G6584" s="1"/>
      <c r="H6584" s="1"/>
      <c r="I6584" s="1"/>
      <c r="J6584" s="1"/>
    </row>
    <row r="6585">
      <c r="A6585" s="1">
        <v>626.0</v>
      </c>
      <c r="B6585">
        <v>307.0</v>
      </c>
      <c r="C6585" s="1">
        <v>9.0</v>
      </c>
      <c r="D6585" s="1">
        <v>330.0</v>
      </c>
      <c r="E6585" s="1" t="str">
        <f t="shared" ref="E6585:F6585" si="6585">CONCAT(C6585,",")</f>
        <v>9,</v>
      </c>
      <c r="F6585" s="1" t="str">
        <f t="shared" si="6585"/>
        <v>330,</v>
      </c>
      <c r="G6585" s="1"/>
      <c r="H6585" s="1"/>
      <c r="I6585" s="1"/>
      <c r="J6585" s="1"/>
    </row>
    <row r="6586">
      <c r="A6586" s="1">
        <v>626.0</v>
      </c>
      <c r="B6586">
        <v>307.0</v>
      </c>
      <c r="C6586" s="1">
        <v>9.0</v>
      </c>
      <c r="D6586" s="1">
        <v>330.0</v>
      </c>
      <c r="E6586" s="1" t="str">
        <f t="shared" ref="E6586:F6586" si="6586">CONCAT(C6586,",")</f>
        <v>9,</v>
      </c>
      <c r="F6586" s="1" t="str">
        <f t="shared" si="6586"/>
        <v>330,</v>
      </c>
      <c r="G6586" s="1"/>
      <c r="H6586" s="1"/>
      <c r="I6586" s="1"/>
      <c r="J6586" s="1"/>
    </row>
    <row r="6587">
      <c r="A6587" s="1">
        <v>626.0</v>
      </c>
      <c r="B6587">
        <v>307.0</v>
      </c>
      <c r="C6587" s="1">
        <v>9.0</v>
      </c>
      <c r="D6587" s="1">
        <v>331.0</v>
      </c>
      <c r="E6587" s="1" t="str">
        <f t="shared" ref="E6587:F6587" si="6587">CONCAT(C6587,",")</f>
        <v>9,</v>
      </c>
      <c r="F6587" s="1" t="str">
        <f t="shared" si="6587"/>
        <v>331,</v>
      </c>
      <c r="G6587" s="1"/>
      <c r="H6587" s="1"/>
      <c r="I6587" s="1"/>
      <c r="J6587" s="1"/>
    </row>
    <row r="6588">
      <c r="A6588" s="1">
        <v>627.0</v>
      </c>
      <c r="B6588">
        <v>307.0</v>
      </c>
      <c r="C6588" s="1">
        <v>9.0</v>
      </c>
      <c r="D6588" s="1">
        <v>331.0</v>
      </c>
      <c r="E6588" s="1" t="str">
        <f t="shared" ref="E6588:F6588" si="6588">CONCAT(C6588,",")</f>
        <v>9,</v>
      </c>
      <c r="F6588" s="1" t="str">
        <f t="shared" si="6588"/>
        <v>331,</v>
      </c>
      <c r="G6588" s="1"/>
      <c r="H6588" s="1"/>
      <c r="I6588" s="1"/>
      <c r="J6588" s="1"/>
    </row>
    <row r="6589">
      <c r="A6589" s="1">
        <v>627.0</v>
      </c>
      <c r="B6589">
        <v>307.0</v>
      </c>
      <c r="C6589" s="1">
        <v>9.0</v>
      </c>
      <c r="D6589" s="1">
        <v>331.0</v>
      </c>
      <c r="E6589" s="1" t="str">
        <f t="shared" ref="E6589:F6589" si="6589">CONCAT(C6589,",")</f>
        <v>9,</v>
      </c>
      <c r="F6589" s="1" t="str">
        <f t="shared" si="6589"/>
        <v>331,</v>
      </c>
      <c r="G6589" s="1"/>
      <c r="H6589" s="1"/>
      <c r="I6589" s="1"/>
      <c r="J6589" s="1"/>
    </row>
    <row r="6590">
      <c r="A6590" s="1">
        <v>627.0</v>
      </c>
      <c r="B6590">
        <v>307.0</v>
      </c>
      <c r="C6590" s="1">
        <v>9.0</v>
      </c>
      <c r="D6590" s="1">
        <v>331.0</v>
      </c>
      <c r="E6590" s="1" t="str">
        <f t="shared" ref="E6590:F6590" si="6590">CONCAT(C6590,",")</f>
        <v>9,</v>
      </c>
      <c r="F6590" s="1" t="str">
        <f t="shared" si="6590"/>
        <v>331,</v>
      </c>
      <c r="G6590" s="1"/>
      <c r="H6590" s="1"/>
      <c r="I6590" s="1"/>
      <c r="J6590" s="1"/>
    </row>
    <row r="6591">
      <c r="A6591" s="1">
        <v>627.0</v>
      </c>
      <c r="B6591">
        <v>307.0</v>
      </c>
      <c r="C6591" s="1">
        <v>9.0</v>
      </c>
      <c r="D6591" s="1">
        <v>331.0</v>
      </c>
      <c r="E6591" s="1" t="str">
        <f t="shared" ref="E6591:F6591" si="6591">CONCAT(C6591,",")</f>
        <v>9,</v>
      </c>
      <c r="F6591" s="1" t="str">
        <f t="shared" si="6591"/>
        <v>331,</v>
      </c>
      <c r="G6591" s="1"/>
      <c r="H6591" s="1"/>
      <c r="I6591" s="1"/>
      <c r="J6591" s="1"/>
    </row>
    <row r="6592">
      <c r="A6592" s="1">
        <v>627.0</v>
      </c>
      <c r="B6592">
        <v>307.0</v>
      </c>
      <c r="C6592" s="1">
        <v>9.0</v>
      </c>
      <c r="D6592" s="1">
        <v>331.0</v>
      </c>
      <c r="E6592" s="1" t="str">
        <f t="shared" ref="E6592:F6592" si="6592">CONCAT(C6592,",")</f>
        <v>9,</v>
      </c>
      <c r="F6592" s="1" t="str">
        <f t="shared" si="6592"/>
        <v>331,</v>
      </c>
      <c r="G6592" s="1"/>
      <c r="H6592" s="1"/>
      <c r="I6592" s="1"/>
      <c r="J6592" s="1"/>
    </row>
    <row r="6593">
      <c r="A6593" s="1">
        <v>627.0</v>
      </c>
      <c r="B6593">
        <v>307.0</v>
      </c>
      <c r="C6593" s="1">
        <v>9.0</v>
      </c>
      <c r="D6593" s="1">
        <v>331.0</v>
      </c>
      <c r="E6593" s="1" t="str">
        <f t="shared" ref="E6593:F6593" si="6593">CONCAT(C6593,",")</f>
        <v>9,</v>
      </c>
      <c r="F6593" s="1" t="str">
        <f t="shared" si="6593"/>
        <v>331,</v>
      </c>
      <c r="G6593" s="1"/>
      <c r="H6593" s="1"/>
      <c r="I6593" s="1"/>
      <c r="J6593" s="1"/>
    </row>
    <row r="6594">
      <c r="A6594" s="1">
        <v>627.0</v>
      </c>
      <c r="B6594">
        <v>307.0</v>
      </c>
      <c r="C6594" s="1">
        <v>9.0</v>
      </c>
      <c r="D6594" s="1">
        <v>331.0</v>
      </c>
      <c r="E6594" s="1" t="str">
        <f t="shared" ref="E6594:F6594" si="6594">CONCAT(C6594,",")</f>
        <v>9,</v>
      </c>
      <c r="F6594" s="1" t="str">
        <f t="shared" si="6594"/>
        <v>331,</v>
      </c>
      <c r="G6594" s="1"/>
      <c r="H6594" s="1"/>
      <c r="I6594" s="1"/>
      <c r="J6594" s="1"/>
    </row>
    <row r="6595">
      <c r="A6595" s="1">
        <v>626.0</v>
      </c>
      <c r="B6595">
        <v>307.0</v>
      </c>
      <c r="C6595" s="1">
        <v>9.0</v>
      </c>
      <c r="D6595" s="1">
        <v>331.0</v>
      </c>
      <c r="E6595" s="1" t="str">
        <f t="shared" ref="E6595:F6595" si="6595">CONCAT(C6595,",")</f>
        <v>9,</v>
      </c>
      <c r="F6595" s="1" t="str">
        <f t="shared" si="6595"/>
        <v>331,</v>
      </c>
      <c r="G6595" s="1"/>
      <c r="H6595" s="1"/>
      <c r="I6595" s="1"/>
      <c r="J6595" s="1"/>
    </row>
    <row r="6596">
      <c r="A6596" s="1">
        <v>626.0</v>
      </c>
      <c r="B6596">
        <v>307.0</v>
      </c>
      <c r="C6596" s="1">
        <v>9.0</v>
      </c>
      <c r="D6596" s="1">
        <v>331.0</v>
      </c>
      <c r="E6596" s="1" t="str">
        <f t="shared" ref="E6596:F6596" si="6596">CONCAT(C6596,",")</f>
        <v>9,</v>
      </c>
      <c r="F6596" s="1" t="str">
        <f t="shared" si="6596"/>
        <v>331,</v>
      </c>
      <c r="G6596" s="1"/>
      <c r="H6596" s="1"/>
      <c r="I6596" s="1"/>
      <c r="J6596" s="1"/>
    </row>
    <row r="6597">
      <c r="A6597" s="1">
        <v>626.0</v>
      </c>
      <c r="B6597">
        <v>307.0</v>
      </c>
      <c r="C6597" s="1">
        <v>9.0</v>
      </c>
      <c r="D6597" s="1">
        <v>331.0</v>
      </c>
      <c r="E6597" s="1" t="str">
        <f t="shared" ref="E6597:F6597" si="6597">CONCAT(C6597,",")</f>
        <v>9,</v>
      </c>
      <c r="F6597" s="1" t="str">
        <f t="shared" si="6597"/>
        <v>331,</v>
      </c>
      <c r="G6597" s="1"/>
      <c r="H6597" s="1"/>
      <c r="I6597" s="1"/>
      <c r="J6597" s="1"/>
    </row>
    <row r="6598">
      <c r="A6598" s="1">
        <v>626.0</v>
      </c>
      <c r="B6598">
        <v>307.0</v>
      </c>
      <c r="C6598" s="1">
        <v>9.0</v>
      </c>
      <c r="D6598" s="1">
        <v>331.0</v>
      </c>
      <c r="E6598" s="1" t="str">
        <f t="shared" ref="E6598:F6598" si="6598">CONCAT(C6598,",")</f>
        <v>9,</v>
      </c>
      <c r="F6598" s="1" t="str">
        <f t="shared" si="6598"/>
        <v>331,</v>
      </c>
      <c r="G6598" s="1"/>
      <c r="H6598" s="1"/>
      <c r="I6598" s="1"/>
      <c r="J6598" s="1"/>
    </row>
    <row r="6599">
      <c r="A6599" s="1">
        <v>626.0</v>
      </c>
      <c r="B6599">
        <v>307.0</v>
      </c>
      <c r="C6599" s="1">
        <v>8.0</v>
      </c>
      <c r="D6599" s="1">
        <v>331.0</v>
      </c>
      <c r="E6599" s="1" t="str">
        <f t="shared" ref="E6599:F6599" si="6599">CONCAT(C6599,",")</f>
        <v>8,</v>
      </c>
      <c r="F6599" s="1" t="str">
        <f t="shared" si="6599"/>
        <v>331,</v>
      </c>
      <c r="G6599" s="1"/>
      <c r="H6599" s="1"/>
      <c r="I6599" s="1"/>
      <c r="J6599" s="1"/>
    </row>
    <row r="6600">
      <c r="A6600" s="1">
        <v>626.0</v>
      </c>
      <c r="B6600">
        <v>307.0</v>
      </c>
      <c r="C6600" s="1">
        <v>8.0</v>
      </c>
      <c r="D6600" s="1">
        <v>331.0</v>
      </c>
      <c r="E6600" s="1" t="str">
        <f t="shared" ref="E6600:F6600" si="6600">CONCAT(C6600,",")</f>
        <v>8,</v>
      </c>
      <c r="F6600" s="1" t="str">
        <f t="shared" si="6600"/>
        <v>331,</v>
      </c>
      <c r="G6600" s="1"/>
      <c r="H6600" s="1"/>
      <c r="I6600" s="1"/>
      <c r="J6600" s="1"/>
    </row>
    <row r="6601">
      <c r="A6601" s="1">
        <v>626.0</v>
      </c>
      <c r="B6601">
        <v>307.0</v>
      </c>
      <c r="C6601" s="1">
        <v>8.0</v>
      </c>
      <c r="D6601" s="1">
        <v>331.0</v>
      </c>
      <c r="E6601" s="1" t="str">
        <f t="shared" ref="E6601:F6601" si="6601">CONCAT(C6601,",")</f>
        <v>8,</v>
      </c>
      <c r="F6601" s="1" t="str">
        <f t="shared" si="6601"/>
        <v>331,</v>
      </c>
      <c r="G6601" s="1"/>
      <c r="H6601" s="1"/>
      <c r="I6601" s="1"/>
      <c r="J6601" s="1"/>
    </row>
    <row r="6602">
      <c r="A6602" s="1">
        <v>626.0</v>
      </c>
      <c r="B6602">
        <v>307.0</v>
      </c>
      <c r="C6602" s="1">
        <v>8.0</v>
      </c>
      <c r="D6602" s="1">
        <v>331.0</v>
      </c>
      <c r="E6602" s="1" t="str">
        <f t="shared" ref="E6602:F6602" si="6602">CONCAT(C6602,",")</f>
        <v>8,</v>
      </c>
      <c r="F6602" s="1" t="str">
        <f t="shared" si="6602"/>
        <v>331,</v>
      </c>
      <c r="G6602" s="1"/>
      <c r="H6602" s="1"/>
      <c r="I6602" s="1"/>
      <c r="J6602" s="1"/>
    </row>
    <row r="6603">
      <c r="A6603" s="1">
        <v>626.0</v>
      </c>
      <c r="B6603">
        <v>307.0</v>
      </c>
      <c r="C6603" s="1">
        <v>8.0</v>
      </c>
      <c r="D6603" s="1">
        <v>331.0</v>
      </c>
      <c r="E6603" s="1" t="str">
        <f t="shared" ref="E6603:F6603" si="6603">CONCAT(C6603,",")</f>
        <v>8,</v>
      </c>
      <c r="F6603" s="1" t="str">
        <f t="shared" si="6603"/>
        <v>331,</v>
      </c>
      <c r="G6603" s="1"/>
      <c r="H6603" s="1"/>
      <c r="I6603" s="1"/>
      <c r="J6603" s="1"/>
    </row>
    <row r="6604">
      <c r="A6604" s="1">
        <v>626.0</v>
      </c>
      <c r="B6604">
        <v>307.0</v>
      </c>
      <c r="C6604" s="1">
        <v>8.0</v>
      </c>
      <c r="D6604" s="1">
        <v>331.0</v>
      </c>
      <c r="E6604" s="1" t="str">
        <f t="shared" ref="E6604:F6604" si="6604">CONCAT(C6604,",")</f>
        <v>8,</v>
      </c>
      <c r="F6604" s="1" t="str">
        <f t="shared" si="6604"/>
        <v>331,</v>
      </c>
      <c r="G6604" s="1"/>
      <c r="H6604" s="1"/>
      <c r="I6604" s="1"/>
      <c r="J6604" s="1"/>
    </row>
    <row r="6605">
      <c r="A6605" s="1">
        <v>626.0</v>
      </c>
      <c r="B6605">
        <v>307.0</v>
      </c>
      <c r="C6605" s="1">
        <v>8.0</v>
      </c>
      <c r="D6605" s="1">
        <v>331.0</v>
      </c>
      <c r="E6605" s="1" t="str">
        <f t="shared" ref="E6605:F6605" si="6605">CONCAT(C6605,",")</f>
        <v>8,</v>
      </c>
      <c r="F6605" s="1" t="str">
        <f t="shared" si="6605"/>
        <v>331,</v>
      </c>
      <c r="G6605" s="1"/>
      <c r="H6605" s="1"/>
      <c r="I6605" s="1"/>
      <c r="J6605" s="1"/>
    </row>
    <row r="6606">
      <c r="A6606" s="1">
        <v>626.0</v>
      </c>
      <c r="B6606">
        <v>306.0</v>
      </c>
      <c r="C6606" s="1">
        <v>8.0</v>
      </c>
      <c r="D6606" s="1">
        <v>331.0</v>
      </c>
      <c r="E6606" s="1" t="str">
        <f t="shared" ref="E6606:F6606" si="6606">CONCAT(C6606,",")</f>
        <v>8,</v>
      </c>
      <c r="F6606" s="1" t="str">
        <f t="shared" si="6606"/>
        <v>331,</v>
      </c>
      <c r="G6606" s="1"/>
      <c r="H6606" s="1"/>
      <c r="I6606" s="1"/>
      <c r="J6606" s="1"/>
    </row>
    <row r="6607">
      <c r="A6607" s="1">
        <v>626.0</v>
      </c>
      <c r="B6607">
        <v>306.0</v>
      </c>
      <c r="C6607" s="1">
        <v>8.0</v>
      </c>
      <c r="D6607" s="1">
        <v>331.0</v>
      </c>
      <c r="E6607" s="1" t="str">
        <f t="shared" ref="E6607:F6607" si="6607">CONCAT(C6607,",")</f>
        <v>8,</v>
      </c>
      <c r="F6607" s="1" t="str">
        <f t="shared" si="6607"/>
        <v>331,</v>
      </c>
      <c r="G6607" s="1"/>
      <c r="H6607" s="1"/>
      <c r="I6607" s="1"/>
      <c r="J6607" s="1"/>
    </row>
    <row r="6608">
      <c r="A6608" s="1">
        <v>626.0</v>
      </c>
      <c r="B6608">
        <v>306.0</v>
      </c>
      <c r="C6608" s="1">
        <v>8.0</v>
      </c>
      <c r="D6608" s="1">
        <v>331.0</v>
      </c>
      <c r="E6608" s="1" t="str">
        <f t="shared" ref="E6608:F6608" si="6608">CONCAT(C6608,",")</f>
        <v>8,</v>
      </c>
      <c r="F6608" s="1" t="str">
        <f t="shared" si="6608"/>
        <v>331,</v>
      </c>
      <c r="G6608" s="1"/>
      <c r="H6608" s="1"/>
      <c r="I6608" s="1"/>
      <c r="J6608" s="1"/>
    </row>
    <row r="6609">
      <c r="A6609" s="1">
        <v>626.0</v>
      </c>
      <c r="B6609">
        <v>306.0</v>
      </c>
      <c r="C6609" s="1">
        <v>8.0</v>
      </c>
      <c r="D6609" s="1">
        <v>331.0</v>
      </c>
      <c r="E6609" s="1" t="str">
        <f t="shared" ref="E6609:F6609" si="6609">CONCAT(C6609,",")</f>
        <v>8,</v>
      </c>
      <c r="F6609" s="1" t="str">
        <f t="shared" si="6609"/>
        <v>331,</v>
      </c>
      <c r="G6609" s="1"/>
      <c r="H6609" s="1"/>
      <c r="I6609" s="1"/>
      <c r="J6609" s="1"/>
    </row>
    <row r="6610">
      <c r="A6610" s="1">
        <v>626.0</v>
      </c>
      <c r="B6610">
        <v>306.0</v>
      </c>
      <c r="C6610" s="1">
        <v>8.0</v>
      </c>
      <c r="D6610" s="1">
        <v>331.0</v>
      </c>
      <c r="E6610" s="1" t="str">
        <f t="shared" ref="E6610:F6610" si="6610">CONCAT(C6610,",")</f>
        <v>8,</v>
      </c>
      <c r="F6610" s="1" t="str">
        <f t="shared" si="6610"/>
        <v>331,</v>
      </c>
      <c r="G6610" s="1"/>
      <c r="H6610" s="1"/>
      <c r="I6610" s="1"/>
      <c r="J6610" s="1"/>
    </row>
    <row r="6611">
      <c r="A6611" s="1">
        <v>626.0</v>
      </c>
      <c r="B6611">
        <v>306.0</v>
      </c>
      <c r="C6611" s="1">
        <v>8.0</v>
      </c>
      <c r="D6611" s="1">
        <v>331.0</v>
      </c>
      <c r="E6611" s="1" t="str">
        <f t="shared" ref="E6611:F6611" si="6611">CONCAT(C6611,",")</f>
        <v>8,</v>
      </c>
      <c r="F6611" s="1" t="str">
        <f t="shared" si="6611"/>
        <v>331,</v>
      </c>
      <c r="G6611" s="1"/>
      <c r="H6611" s="1"/>
      <c r="I6611" s="1"/>
      <c r="J6611" s="1"/>
    </row>
    <row r="6612">
      <c r="A6612" s="1">
        <v>626.0</v>
      </c>
      <c r="B6612">
        <v>307.0</v>
      </c>
      <c r="C6612" s="1">
        <v>8.0</v>
      </c>
      <c r="D6612" s="1">
        <v>332.0</v>
      </c>
      <c r="E6612" s="1" t="str">
        <f t="shared" ref="E6612:F6612" si="6612">CONCAT(C6612,",")</f>
        <v>8,</v>
      </c>
      <c r="F6612" s="1" t="str">
        <f t="shared" si="6612"/>
        <v>332,</v>
      </c>
      <c r="G6612" s="1"/>
      <c r="H6612" s="1"/>
      <c r="I6612" s="1"/>
      <c r="J6612" s="1"/>
    </row>
    <row r="6613">
      <c r="A6613" s="1">
        <v>626.0</v>
      </c>
      <c r="B6613">
        <v>307.0</v>
      </c>
      <c r="C6613" s="1">
        <v>8.0</v>
      </c>
      <c r="D6613" s="1">
        <v>332.0</v>
      </c>
      <c r="E6613" s="1" t="str">
        <f t="shared" ref="E6613:F6613" si="6613">CONCAT(C6613,",")</f>
        <v>8,</v>
      </c>
      <c r="F6613" s="1" t="str">
        <f t="shared" si="6613"/>
        <v>332,</v>
      </c>
      <c r="G6613" s="1"/>
      <c r="H6613" s="1"/>
      <c r="I6613" s="1"/>
      <c r="J6613" s="1"/>
    </row>
    <row r="6614">
      <c r="A6614" s="1">
        <v>626.0</v>
      </c>
      <c r="B6614">
        <v>307.0</v>
      </c>
      <c r="C6614" s="1">
        <v>10.0</v>
      </c>
      <c r="D6614" s="1">
        <v>332.0</v>
      </c>
      <c r="E6614" s="1" t="str">
        <f t="shared" ref="E6614:F6614" si="6614">CONCAT(C6614,",")</f>
        <v>10,</v>
      </c>
      <c r="F6614" s="1" t="str">
        <f t="shared" si="6614"/>
        <v>332,</v>
      </c>
      <c r="G6614" s="1"/>
      <c r="H6614" s="1"/>
      <c r="I6614" s="1"/>
      <c r="J6614" s="1"/>
    </row>
    <row r="6615">
      <c r="A6615" s="1">
        <v>626.0</v>
      </c>
      <c r="B6615">
        <v>307.0</v>
      </c>
      <c r="C6615" s="1">
        <v>10.0</v>
      </c>
      <c r="D6615" s="1">
        <v>332.0</v>
      </c>
      <c r="E6615" s="1" t="str">
        <f t="shared" ref="E6615:F6615" si="6615">CONCAT(C6615,",")</f>
        <v>10,</v>
      </c>
      <c r="F6615" s="1" t="str">
        <f t="shared" si="6615"/>
        <v>332,</v>
      </c>
      <c r="G6615" s="1"/>
      <c r="H6615" s="1"/>
      <c r="I6615" s="1"/>
      <c r="J6615" s="1"/>
    </row>
    <row r="6616">
      <c r="A6616" s="1">
        <v>626.0</v>
      </c>
      <c r="B6616">
        <v>307.0</v>
      </c>
      <c r="C6616" s="1">
        <v>10.0</v>
      </c>
      <c r="D6616" s="1">
        <v>332.0</v>
      </c>
      <c r="E6616" s="1" t="str">
        <f t="shared" ref="E6616:F6616" si="6616">CONCAT(C6616,",")</f>
        <v>10,</v>
      </c>
      <c r="F6616" s="1" t="str">
        <f t="shared" si="6616"/>
        <v>332,</v>
      </c>
      <c r="G6616" s="1"/>
      <c r="H6616" s="1"/>
      <c r="I6616" s="1"/>
      <c r="J6616" s="1"/>
    </row>
    <row r="6617">
      <c r="A6617" s="1">
        <v>626.0</v>
      </c>
      <c r="B6617">
        <v>307.0</v>
      </c>
      <c r="C6617" s="1">
        <v>10.0</v>
      </c>
      <c r="D6617" s="1">
        <v>332.0</v>
      </c>
      <c r="E6617" s="1" t="str">
        <f t="shared" ref="E6617:F6617" si="6617">CONCAT(C6617,",")</f>
        <v>10,</v>
      </c>
      <c r="F6617" s="1" t="str">
        <f t="shared" si="6617"/>
        <v>332,</v>
      </c>
      <c r="G6617" s="1"/>
      <c r="H6617" s="1"/>
      <c r="I6617" s="1"/>
      <c r="J6617" s="1"/>
    </row>
    <row r="6618">
      <c r="A6618" s="1">
        <v>626.0</v>
      </c>
      <c r="B6618">
        <v>306.0</v>
      </c>
      <c r="C6618" s="1">
        <v>10.0</v>
      </c>
      <c r="D6618" s="1">
        <v>332.0</v>
      </c>
      <c r="E6618" s="1" t="str">
        <f t="shared" ref="E6618:F6618" si="6618">CONCAT(C6618,",")</f>
        <v>10,</v>
      </c>
      <c r="F6618" s="1" t="str">
        <f t="shared" si="6618"/>
        <v>332,</v>
      </c>
      <c r="G6618" s="1"/>
      <c r="H6618" s="1"/>
      <c r="I6618" s="1"/>
      <c r="J6618" s="1"/>
    </row>
    <row r="6619">
      <c r="A6619" s="1">
        <v>626.0</v>
      </c>
      <c r="B6619">
        <v>306.0</v>
      </c>
      <c r="C6619" s="1">
        <v>10.0</v>
      </c>
      <c r="D6619" s="1">
        <v>332.0</v>
      </c>
      <c r="E6619" s="1" t="str">
        <f t="shared" ref="E6619:F6619" si="6619">CONCAT(C6619,",")</f>
        <v>10,</v>
      </c>
      <c r="F6619" s="1" t="str">
        <f t="shared" si="6619"/>
        <v>332,</v>
      </c>
      <c r="G6619" s="1"/>
      <c r="H6619" s="1"/>
      <c r="I6619" s="1"/>
      <c r="J6619" s="1"/>
    </row>
    <row r="6620">
      <c r="A6620" s="1">
        <v>626.0</v>
      </c>
      <c r="B6620">
        <v>306.0</v>
      </c>
      <c r="C6620" s="1">
        <v>10.0</v>
      </c>
      <c r="D6620" s="1">
        <v>332.0</v>
      </c>
      <c r="E6620" s="1" t="str">
        <f t="shared" ref="E6620:F6620" si="6620">CONCAT(C6620,",")</f>
        <v>10,</v>
      </c>
      <c r="F6620" s="1" t="str">
        <f t="shared" si="6620"/>
        <v>332,</v>
      </c>
      <c r="G6620" s="1"/>
      <c r="H6620" s="1"/>
      <c r="I6620" s="1"/>
      <c r="J6620" s="1"/>
    </row>
    <row r="6621">
      <c r="A6621" s="1">
        <v>626.0</v>
      </c>
      <c r="B6621">
        <v>306.0</v>
      </c>
      <c r="C6621" s="1">
        <v>10.0</v>
      </c>
      <c r="D6621" s="1">
        <v>332.0</v>
      </c>
      <c r="E6621" s="1" t="str">
        <f t="shared" ref="E6621:F6621" si="6621">CONCAT(C6621,",")</f>
        <v>10,</v>
      </c>
      <c r="F6621" s="1" t="str">
        <f t="shared" si="6621"/>
        <v>332,</v>
      </c>
      <c r="G6621" s="1"/>
      <c r="H6621" s="1"/>
      <c r="I6621" s="1"/>
      <c r="J6621" s="1"/>
    </row>
    <row r="6622">
      <c r="A6622" s="1">
        <v>626.0</v>
      </c>
      <c r="B6622">
        <v>306.0</v>
      </c>
      <c r="C6622" s="1">
        <v>9.0</v>
      </c>
      <c r="D6622" s="1">
        <v>332.0</v>
      </c>
      <c r="E6622" s="1" t="str">
        <f t="shared" ref="E6622:F6622" si="6622">CONCAT(C6622,",")</f>
        <v>9,</v>
      </c>
      <c r="F6622" s="1" t="str">
        <f t="shared" si="6622"/>
        <v>332,</v>
      </c>
      <c r="G6622" s="1"/>
      <c r="H6622" s="1"/>
      <c r="I6622" s="1"/>
      <c r="J6622" s="1"/>
    </row>
    <row r="6623">
      <c r="A6623" s="1">
        <v>626.0</v>
      </c>
      <c r="B6623">
        <v>306.0</v>
      </c>
      <c r="C6623" s="1">
        <v>9.0</v>
      </c>
      <c r="D6623" s="1">
        <v>332.0</v>
      </c>
      <c r="E6623" s="1" t="str">
        <f t="shared" ref="E6623:F6623" si="6623">CONCAT(C6623,",")</f>
        <v>9,</v>
      </c>
      <c r="F6623" s="1" t="str">
        <f t="shared" si="6623"/>
        <v>332,</v>
      </c>
      <c r="G6623" s="1"/>
      <c r="H6623" s="1"/>
      <c r="I6623" s="1"/>
      <c r="J6623" s="1"/>
    </row>
    <row r="6624">
      <c r="A6624" s="1">
        <v>626.0</v>
      </c>
      <c r="B6624">
        <v>306.0</v>
      </c>
      <c r="C6624" s="1">
        <v>9.0</v>
      </c>
      <c r="D6624" s="1">
        <v>333.0</v>
      </c>
      <c r="E6624" s="1" t="str">
        <f t="shared" ref="E6624:F6624" si="6624">CONCAT(C6624,",")</f>
        <v>9,</v>
      </c>
      <c r="F6624" s="1" t="str">
        <f t="shared" si="6624"/>
        <v>333,</v>
      </c>
      <c r="G6624" s="1"/>
      <c r="H6624" s="1"/>
      <c r="I6624" s="1"/>
      <c r="J6624" s="1"/>
    </row>
    <row r="6625">
      <c r="A6625" s="1">
        <v>626.0</v>
      </c>
      <c r="B6625">
        <v>306.0</v>
      </c>
      <c r="C6625" s="1">
        <v>9.0</v>
      </c>
      <c r="D6625" s="1">
        <v>333.0</v>
      </c>
      <c r="E6625" s="1" t="str">
        <f t="shared" ref="E6625:F6625" si="6625">CONCAT(C6625,",")</f>
        <v>9,</v>
      </c>
      <c r="F6625" s="1" t="str">
        <f t="shared" si="6625"/>
        <v>333,</v>
      </c>
      <c r="G6625" s="1"/>
      <c r="H6625" s="1"/>
      <c r="I6625" s="1"/>
      <c r="J6625" s="1"/>
    </row>
    <row r="6626">
      <c r="A6626" s="1">
        <v>626.0</v>
      </c>
      <c r="B6626">
        <v>306.0</v>
      </c>
      <c r="C6626" s="1">
        <v>9.0</v>
      </c>
      <c r="D6626" s="1">
        <v>333.0</v>
      </c>
      <c r="E6626" s="1" t="str">
        <f t="shared" ref="E6626:F6626" si="6626">CONCAT(C6626,",")</f>
        <v>9,</v>
      </c>
      <c r="F6626" s="1" t="str">
        <f t="shared" si="6626"/>
        <v>333,</v>
      </c>
      <c r="G6626" s="1"/>
      <c r="H6626" s="1"/>
      <c r="I6626" s="1"/>
      <c r="J6626" s="1"/>
    </row>
    <row r="6627">
      <c r="A6627" s="1">
        <v>626.0</v>
      </c>
      <c r="B6627">
        <v>306.0</v>
      </c>
      <c r="C6627" s="1">
        <v>9.0</v>
      </c>
      <c r="D6627" s="1">
        <v>333.0</v>
      </c>
      <c r="E6627" s="1" t="str">
        <f t="shared" ref="E6627:F6627" si="6627">CONCAT(C6627,",")</f>
        <v>9,</v>
      </c>
      <c r="F6627" s="1" t="str">
        <f t="shared" si="6627"/>
        <v>333,</v>
      </c>
      <c r="G6627" s="1"/>
      <c r="H6627" s="1"/>
      <c r="I6627" s="1"/>
      <c r="J6627" s="1"/>
    </row>
    <row r="6628">
      <c r="A6628" s="1">
        <v>626.0</v>
      </c>
      <c r="B6628">
        <v>306.0</v>
      </c>
      <c r="C6628" s="1">
        <v>9.0</v>
      </c>
      <c r="D6628" s="1">
        <v>333.0</v>
      </c>
      <c r="E6628" s="1" t="str">
        <f t="shared" ref="E6628:F6628" si="6628">CONCAT(C6628,",")</f>
        <v>9,</v>
      </c>
      <c r="F6628" s="1" t="str">
        <f t="shared" si="6628"/>
        <v>333,</v>
      </c>
      <c r="G6628" s="1"/>
      <c r="H6628" s="1"/>
      <c r="I6628" s="1"/>
      <c r="J6628" s="1"/>
    </row>
    <row r="6629">
      <c r="A6629" s="1">
        <v>626.0</v>
      </c>
      <c r="B6629">
        <v>306.0</v>
      </c>
      <c r="C6629" s="1">
        <v>10.0</v>
      </c>
      <c r="D6629" s="1">
        <v>333.0</v>
      </c>
      <c r="E6629" s="1" t="str">
        <f t="shared" ref="E6629:F6629" si="6629">CONCAT(C6629,",")</f>
        <v>10,</v>
      </c>
      <c r="F6629" s="1" t="str">
        <f t="shared" si="6629"/>
        <v>333,</v>
      </c>
      <c r="G6629" s="1"/>
      <c r="H6629" s="1"/>
      <c r="I6629" s="1"/>
      <c r="J6629" s="1"/>
    </row>
    <row r="6630">
      <c r="A6630" s="1">
        <v>626.0</v>
      </c>
      <c r="B6630">
        <v>306.0</v>
      </c>
      <c r="C6630" s="1">
        <v>10.0</v>
      </c>
      <c r="D6630" s="1">
        <v>332.0</v>
      </c>
      <c r="E6630" s="1" t="str">
        <f t="shared" ref="E6630:F6630" si="6630">CONCAT(C6630,",")</f>
        <v>10,</v>
      </c>
      <c r="F6630" s="1" t="str">
        <f t="shared" si="6630"/>
        <v>332,</v>
      </c>
      <c r="G6630" s="1"/>
      <c r="H6630" s="1"/>
      <c r="I6630" s="1"/>
      <c r="J6630" s="1"/>
    </row>
    <row r="6631">
      <c r="A6631" s="1">
        <v>626.0</v>
      </c>
      <c r="B6631">
        <v>306.0</v>
      </c>
      <c r="C6631" s="1">
        <v>10.0</v>
      </c>
      <c r="D6631" s="1">
        <v>332.0</v>
      </c>
      <c r="E6631" s="1" t="str">
        <f t="shared" ref="E6631:F6631" si="6631">CONCAT(C6631,",")</f>
        <v>10,</v>
      </c>
      <c r="F6631" s="1" t="str">
        <f t="shared" si="6631"/>
        <v>332,</v>
      </c>
      <c r="G6631" s="1"/>
      <c r="H6631" s="1"/>
      <c r="I6631" s="1"/>
      <c r="J6631" s="1"/>
    </row>
    <row r="6632">
      <c r="A6632" s="1">
        <v>625.0</v>
      </c>
      <c r="B6632">
        <v>306.0</v>
      </c>
      <c r="C6632" s="1">
        <v>10.0</v>
      </c>
      <c r="D6632" s="1">
        <v>332.0</v>
      </c>
      <c r="E6632" s="1" t="str">
        <f t="shared" ref="E6632:F6632" si="6632">CONCAT(C6632,",")</f>
        <v>10,</v>
      </c>
      <c r="F6632" s="1" t="str">
        <f t="shared" si="6632"/>
        <v>332,</v>
      </c>
      <c r="G6632" s="1"/>
      <c r="H6632" s="1"/>
      <c r="I6632" s="1"/>
      <c r="J6632" s="1"/>
    </row>
    <row r="6633">
      <c r="A6633" s="1">
        <v>625.0</v>
      </c>
      <c r="B6633">
        <v>306.0</v>
      </c>
      <c r="C6633" s="1">
        <v>10.0</v>
      </c>
      <c r="D6633" s="1">
        <v>332.0</v>
      </c>
      <c r="E6633" s="1" t="str">
        <f t="shared" ref="E6633:F6633" si="6633">CONCAT(C6633,",")</f>
        <v>10,</v>
      </c>
      <c r="F6633" s="1" t="str">
        <f t="shared" si="6633"/>
        <v>332,</v>
      </c>
      <c r="G6633" s="1"/>
      <c r="H6633" s="1"/>
      <c r="I6633" s="1"/>
      <c r="J6633" s="1"/>
    </row>
    <row r="6634">
      <c r="A6634" s="1">
        <v>625.0</v>
      </c>
      <c r="B6634">
        <v>306.0</v>
      </c>
      <c r="C6634" s="1">
        <v>10.0</v>
      </c>
      <c r="D6634" s="1">
        <v>332.0</v>
      </c>
      <c r="E6634" s="1" t="str">
        <f t="shared" ref="E6634:F6634" si="6634">CONCAT(C6634,",")</f>
        <v>10,</v>
      </c>
      <c r="F6634" s="1" t="str">
        <f t="shared" si="6634"/>
        <v>332,</v>
      </c>
      <c r="G6634" s="1"/>
      <c r="H6634" s="1"/>
      <c r="I6634" s="1"/>
      <c r="J6634" s="1"/>
    </row>
    <row r="6635">
      <c r="A6635" s="1">
        <v>625.0</v>
      </c>
      <c r="B6635">
        <v>306.0</v>
      </c>
      <c r="C6635" s="1">
        <v>10.0</v>
      </c>
      <c r="D6635" s="1">
        <v>332.0</v>
      </c>
      <c r="E6635" s="1" t="str">
        <f t="shared" ref="E6635:F6635" si="6635">CONCAT(C6635,",")</f>
        <v>10,</v>
      </c>
      <c r="F6635" s="1" t="str">
        <f t="shared" si="6635"/>
        <v>332,</v>
      </c>
      <c r="G6635" s="1"/>
      <c r="H6635" s="1"/>
      <c r="I6635" s="1"/>
      <c r="J6635" s="1"/>
    </row>
    <row r="6636">
      <c r="A6636" s="1">
        <v>625.0</v>
      </c>
      <c r="B6636">
        <v>306.0</v>
      </c>
      <c r="C6636" s="1">
        <v>10.0</v>
      </c>
      <c r="D6636" s="1">
        <v>333.0</v>
      </c>
      <c r="E6636" s="1" t="str">
        <f t="shared" ref="E6636:F6636" si="6636">CONCAT(C6636,",")</f>
        <v>10,</v>
      </c>
      <c r="F6636" s="1" t="str">
        <f t="shared" si="6636"/>
        <v>333,</v>
      </c>
      <c r="G6636" s="1"/>
      <c r="H6636" s="1"/>
      <c r="I6636" s="1"/>
      <c r="J6636" s="1"/>
    </row>
    <row r="6637">
      <c r="A6637" s="1">
        <v>625.0</v>
      </c>
      <c r="B6637">
        <v>305.0</v>
      </c>
      <c r="C6637" s="1">
        <v>10.0</v>
      </c>
      <c r="D6637" s="1">
        <v>333.0</v>
      </c>
      <c r="E6637" s="1" t="str">
        <f t="shared" ref="E6637:F6637" si="6637">CONCAT(C6637,",")</f>
        <v>10,</v>
      </c>
      <c r="F6637" s="1" t="str">
        <f t="shared" si="6637"/>
        <v>333,</v>
      </c>
      <c r="G6637" s="1"/>
      <c r="H6637" s="1"/>
      <c r="I6637" s="1"/>
      <c r="J6637" s="1"/>
    </row>
    <row r="6638">
      <c r="A6638" s="1">
        <v>625.0</v>
      </c>
      <c r="B6638">
        <v>305.0</v>
      </c>
      <c r="C6638" s="1">
        <v>10.0</v>
      </c>
      <c r="D6638" s="1">
        <v>333.0</v>
      </c>
      <c r="E6638" s="1" t="str">
        <f t="shared" ref="E6638:F6638" si="6638">CONCAT(C6638,",")</f>
        <v>10,</v>
      </c>
      <c r="F6638" s="1" t="str">
        <f t="shared" si="6638"/>
        <v>333,</v>
      </c>
      <c r="G6638" s="1"/>
      <c r="H6638" s="1"/>
      <c r="I6638" s="1"/>
      <c r="J6638" s="1"/>
    </row>
    <row r="6639">
      <c r="A6639" s="1">
        <v>626.0</v>
      </c>
      <c r="B6639">
        <v>305.0</v>
      </c>
      <c r="C6639" s="1">
        <v>10.0</v>
      </c>
      <c r="D6639" s="1">
        <v>333.0</v>
      </c>
      <c r="E6639" s="1" t="str">
        <f t="shared" ref="E6639:F6639" si="6639">CONCAT(C6639,",")</f>
        <v>10,</v>
      </c>
      <c r="F6639" s="1" t="str">
        <f t="shared" si="6639"/>
        <v>333,</v>
      </c>
      <c r="G6639" s="1"/>
      <c r="H6639" s="1"/>
      <c r="I6639" s="1"/>
      <c r="J6639" s="1"/>
    </row>
    <row r="6640">
      <c r="A6640" s="1">
        <v>626.0</v>
      </c>
      <c r="B6640">
        <v>305.0</v>
      </c>
      <c r="C6640" s="1">
        <v>10.0</v>
      </c>
      <c r="D6640" s="1">
        <v>333.0</v>
      </c>
      <c r="E6640" s="1" t="str">
        <f t="shared" ref="E6640:F6640" si="6640">CONCAT(C6640,",")</f>
        <v>10,</v>
      </c>
      <c r="F6640" s="1" t="str">
        <f t="shared" si="6640"/>
        <v>333,</v>
      </c>
      <c r="G6640" s="1"/>
      <c r="H6640" s="1"/>
      <c r="I6640" s="1"/>
      <c r="J6640" s="1"/>
    </row>
    <row r="6641">
      <c r="A6641" s="1">
        <v>626.0</v>
      </c>
      <c r="B6641">
        <v>305.0</v>
      </c>
      <c r="C6641" s="1">
        <v>10.0</v>
      </c>
      <c r="D6641" s="1">
        <v>333.0</v>
      </c>
      <c r="E6641" s="1" t="str">
        <f t="shared" ref="E6641:F6641" si="6641">CONCAT(C6641,",")</f>
        <v>10,</v>
      </c>
      <c r="F6641" s="1" t="str">
        <f t="shared" si="6641"/>
        <v>333,</v>
      </c>
      <c r="G6641" s="1"/>
      <c r="H6641" s="1"/>
      <c r="I6641" s="1"/>
      <c r="J6641" s="1"/>
    </row>
    <row r="6642">
      <c r="A6642" s="1">
        <v>626.0</v>
      </c>
      <c r="B6642">
        <v>305.0</v>
      </c>
      <c r="C6642" s="1">
        <v>10.0</v>
      </c>
      <c r="D6642" s="1">
        <v>333.0</v>
      </c>
      <c r="E6642" s="1" t="str">
        <f t="shared" ref="E6642:F6642" si="6642">CONCAT(C6642,",")</f>
        <v>10,</v>
      </c>
      <c r="F6642" s="1" t="str">
        <f t="shared" si="6642"/>
        <v>333,</v>
      </c>
      <c r="G6642" s="1"/>
      <c r="H6642" s="1"/>
      <c r="I6642" s="1"/>
      <c r="J6642" s="1"/>
    </row>
    <row r="6643">
      <c r="A6643" s="1">
        <v>626.0</v>
      </c>
      <c r="B6643">
        <v>305.0</v>
      </c>
      <c r="C6643" s="1">
        <v>10.0</v>
      </c>
      <c r="D6643" s="1">
        <v>333.0</v>
      </c>
      <c r="E6643" s="1" t="str">
        <f t="shared" ref="E6643:F6643" si="6643">CONCAT(C6643,",")</f>
        <v>10,</v>
      </c>
      <c r="F6643" s="1" t="str">
        <f t="shared" si="6643"/>
        <v>333,</v>
      </c>
      <c r="G6643" s="1"/>
      <c r="H6643" s="1"/>
      <c r="I6643" s="1"/>
      <c r="J6643" s="1"/>
    </row>
    <row r="6644">
      <c r="A6644" s="1">
        <v>626.0</v>
      </c>
      <c r="B6644">
        <v>305.0</v>
      </c>
      <c r="C6644" s="1">
        <v>10.0</v>
      </c>
      <c r="D6644" s="1">
        <v>333.0</v>
      </c>
      <c r="E6644" s="1" t="str">
        <f t="shared" ref="E6644:F6644" si="6644">CONCAT(C6644,",")</f>
        <v>10,</v>
      </c>
      <c r="F6644" s="1" t="str">
        <f t="shared" si="6644"/>
        <v>333,</v>
      </c>
      <c r="G6644" s="1"/>
      <c r="H6644" s="1"/>
      <c r="I6644" s="1"/>
      <c r="J6644" s="1"/>
    </row>
    <row r="6645">
      <c r="A6645" s="1">
        <v>626.0</v>
      </c>
      <c r="B6645">
        <v>305.0</v>
      </c>
      <c r="C6645" s="1">
        <v>10.0</v>
      </c>
      <c r="D6645" s="1">
        <v>333.0</v>
      </c>
      <c r="E6645" s="1" t="str">
        <f t="shared" ref="E6645:F6645" si="6645">CONCAT(C6645,",")</f>
        <v>10,</v>
      </c>
      <c r="F6645" s="1" t="str">
        <f t="shared" si="6645"/>
        <v>333,</v>
      </c>
      <c r="G6645" s="1"/>
      <c r="H6645" s="1"/>
      <c r="I6645" s="1"/>
      <c r="J6645" s="1"/>
    </row>
    <row r="6646">
      <c r="A6646" s="1">
        <v>625.0</v>
      </c>
      <c r="B6646">
        <v>305.0</v>
      </c>
      <c r="C6646" s="1">
        <v>10.0</v>
      </c>
      <c r="D6646" s="1">
        <v>333.0</v>
      </c>
      <c r="E6646" s="1" t="str">
        <f t="shared" ref="E6646:F6646" si="6646">CONCAT(C6646,",")</f>
        <v>10,</v>
      </c>
      <c r="F6646" s="1" t="str">
        <f t="shared" si="6646"/>
        <v>333,</v>
      </c>
      <c r="G6646" s="1"/>
      <c r="H6646" s="1"/>
      <c r="I6646" s="1"/>
      <c r="J6646" s="1"/>
    </row>
    <row r="6647">
      <c r="A6647" s="1">
        <v>625.0</v>
      </c>
      <c r="B6647">
        <v>305.0</v>
      </c>
      <c r="C6647" s="1">
        <v>10.0</v>
      </c>
      <c r="D6647" s="1">
        <v>333.0</v>
      </c>
      <c r="E6647" s="1" t="str">
        <f t="shared" ref="E6647:F6647" si="6647">CONCAT(C6647,",")</f>
        <v>10,</v>
      </c>
      <c r="F6647" s="1" t="str">
        <f t="shared" si="6647"/>
        <v>333,</v>
      </c>
      <c r="G6647" s="1"/>
      <c r="H6647" s="1"/>
      <c r="I6647" s="1"/>
      <c r="J6647" s="1"/>
    </row>
    <row r="6648">
      <c r="A6648" s="1">
        <v>625.0</v>
      </c>
      <c r="B6648">
        <v>305.0</v>
      </c>
      <c r="C6648" s="1">
        <v>10.0</v>
      </c>
      <c r="D6648" s="1">
        <v>333.0</v>
      </c>
      <c r="E6648" s="1" t="str">
        <f t="shared" ref="E6648:F6648" si="6648">CONCAT(C6648,",")</f>
        <v>10,</v>
      </c>
      <c r="F6648" s="1" t="str">
        <f t="shared" si="6648"/>
        <v>333,</v>
      </c>
      <c r="G6648" s="1"/>
      <c r="H6648" s="1"/>
      <c r="I6648" s="1"/>
      <c r="J6648" s="1"/>
    </row>
    <row r="6649">
      <c r="A6649" s="1">
        <v>625.0</v>
      </c>
      <c r="B6649">
        <v>305.0</v>
      </c>
      <c r="C6649" s="1">
        <v>10.0</v>
      </c>
      <c r="D6649" s="1">
        <v>334.0</v>
      </c>
      <c r="E6649" s="1" t="str">
        <f t="shared" ref="E6649:F6649" si="6649">CONCAT(C6649,",")</f>
        <v>10,</v>
      </c>
      <c r="F6649" s="1" t="str">
        <f t="shared" si="6649"/>
        <v>334,</v>
      </c>
      <c r="G6649" s="1"/>
      <c r="H6649" s="1"/>
      <c r="I6649" s="1"/>
      <c r="J6649" s="1"/>
    </row>
    <row r="6650">
      <c r="A6650" s="1">
        <v>625.0</v>
      </c>
      <c r="B6650">
        <v>305.0</v>
      </c>
      <c r="C6650" s="1">
        <v>10.0</v>
      </c>
      <c r="D6650" s="1">
        <v>334.0</v>
      </c>
      <c r="E6650" s="1" t="str">
        <f t="shared" ref="E6650:F6650" si="6650">CONCAT(C6650,",")</f>
        <v>10,</v>
      </c>
      <c r="F6650" s="1" t="str">
        <f t="shared" si="6650"/>
        <v>334,</v>
      </c>
      <c r="G6650" s="1"/>
      <c r="H6650" s="1"/>
      <c r="I6650" s="1"/>
      <c r="J6650" s="1"/>
    </row>
    <row r="6651">
      <c r="A6651" s="1">
        <v>625.0</v>
      </c>
      <c r="B6651">
        <v>305.0</v>
      </c>
      <c r="C6651" s="1">
        <v>10.0</v>
      </c>
      <c r="D6651" s="1">
        <v>334.0</v>
      </c>
      <c r="E6651" s="1" t="str">
        <f t="shared" ref="E6651:F6651" si="6651">CONCAT(C6651,",")</f>
        <v>10,</v>
      </c>
      <c r="F6651" s="1" t="str">
        <f t="shared" si="6651"/>
        <v>334,</v>
      </c>
      <c r="G6651" s="1"/>
      <c r="H6651" s="1"/>
      <c r="I6651" s="1"/>
      <c r="J6651" s="1"/>
    </row>
    <row r="6652">
      <c r="A6652" s="1">
        <v>625.0</v>
      </c>
      <c r="B6652">
        <v>305.0</v>
      </c>
      <c r="C6652" s="1">
        <v>10.0</v>
      </c>
      <c r="D6652" s="1">
        <v>334.0</v>
      </c>
      <c r="E6652" s="1" t="str">
        <f t="shared" ref="E6652:F6652" si="6652">CONCAT(C6652,",")</f>
        <v>10,</v>
      </c>
      <c r="F6652" s="1" t="str">
        <f t="shared" si="6652"/>
        <v>334,</v>
      </c>
      <c r="G6652" s="1"/>
      <c r="H6652" s="1"/>
      <c r="I6652" s="1"/>
      <c r="J6652" s="1"/>
    </row>
    <row r="6653">
      <c r="A6653" s="1">
        <v>625.0</v>
      </c>
      <c r="B6653">
        <v>305.0</v>
      </c>
      <c r="C6653" s="1">
        <v>10.0</v>
      </c>
      <c r="D6653" s="1">
        <v>334.0</v>
      </c>
      <c r="E6653" s="1" t="str">
        <f t="shared" ref="E6653:F6653" si="6653">CONCAT(C6653,",")</f>
        <v>10,</v>
      </c>
      <c r="F6653" s="1" t="str">
        <f t="shared" si="6653"/>
        <v>334,</v>
      </c>
      <c r="G6653" s="1"/>
      <c r="H6653" s="1"/>
      <c r="I6653" s="1"/>
      <c r="J6653" s="1"/>
    </row>
    <row r="6654">
      <c r="A6654" s="1">
        <v>625.0</v>
      </c>
      <c r="B6654">
        <v>305.0</v>
      </c>
      <c r="C6654" s="1">
        <v>10.0</v>
      </c>
      <c r="D6654" s="1">
        <v>334.0</v>
      </c>
      <c r="E6654" s="1" t="str">
        <f t="shared" ref="E6654:F6654" si="6654">CONCAT(C6654,",")</f>
        <v>10,</v>
      </c>
      <c r="F6654" s="1" t="str">
        <f t="shared" si="6654"/>
        <v>334,</v>
      </c>
      <c r="G6654" s="1"/>
      <c r="H6654" s="1"/>
      <c r="I6654" s="1"/>
      <c r="J6654" s="1"/>
    </row>
    <row r="6655">
      <c r="A6655" s="1">
        <v>625.0</v>
      </c>
      <c r="B6655">
        <v>305.0</v>
      </c>
      <c r="C6655" s="1">
        <v>10.0</v>
      </c>
      <c r="D6655" s="1">
        <v>334.0</v>
      </c>
      <c r="E6655" s="1" t="str">
        <f t="shared" ref="E6655:F6655" si="6655">CONCAT(C6655,",")</f>
        <v>10,</v>
      </c>
      <c r="F6655" s="1" t="str">
        <f t="shared" si="6655"/>
        <v>334,</v>
      </c>
      <c r="G6655" s="1"/>
      <c r="H6655" s="1"/>
      <c r="I6655" s="1"/>
      <c r="J6655" s="1"/>
    </row>
    <row r="6656">
      <c r="A6656" s="1">
        <v>625.0</v>
      </c>
      <c r="B6656">
        <v>305.0</v>
      </c>
      <c r="C6656" s="1">
        <v>10.0</v>
      </c>
      <c r="D6656" s="1">
        <v>334.0</v>
      </c>
      <c r="E6656" s="1" t="str">
        <f t="shared" ref="E6656:F6656" si="6656">CONCAT(C6656,",")</f>
        <v>10,</v>
      </c>
      <c r="F6656" s="1" t="str">
        <f t="shared" si="6656"/>
        <v>334,</v>
      </c>
      <c r="G6656" s="1"/>
      <c r="H6656" s="1"/>
      <c r="I6656" s="1"/>
      <c r="J6656" s="1"/>
    </row>
    <row r="6657">
      <c r="A6657" s="1">
        <v>625.0</v>
      </c>
      <c r="B6657">
        <v>305.0</v>
      </c>
      <c r="C6657" s="1">
        <v>10.0</v>
      </c>
      <c r="D6657" s="1">
        <v>334.0</v>
      </c>
      <c r="E6657" s="1" t="str">
        <f t="shared" ref="E6657:F6657" si="6657">CONCAT(C6657,",")</f>
        <v>10,</v>
      </c>
      <c r="F6657" s="1" t="str">
        <f t="shared" si="6657"/>
        <v>334,</v>
      </c>
      <c r="G6657" s="1"/>
      <c r="H6657" s="1"/>
      <c r="I6657" s="1"/>
      <c r="J6657" s="1"/>
    </row>
    <row r="6658">
      <c r="A6658" s="1">
        <v>625.0</v>
      </c>
      <c r="B6658">
        <v>305.0</v>
      </c>
      <c r="C6658" s="1">
        <v>10.0</v>
      </c>
      <c r="D6658" s="1">
        <v>334.0</v>
      </c>
      <c r="E6658" s="1" t="str">
        <f t="shared" ref="E6658:F6658" si="6658">CONCAT(C6658,",")</f>
        <v>10,</v>
      </c>
      <c r="F6658" s="1" t="str">
        <f t="shared" si="6658"/>
        <v>334,</v>
      </c>
      <c r="G6658" s="1"/>
      <c r="H6658" s="1"/>
      <c r="I6658" s="1"/>
      <c r="J6658" s="1"/>
    </row>
    <row r="6659">
      <c r="A6659" s="1">
        <v>625.0</v>
      </c>
      <c r="B6659">
        <v>305.0</v>
      </c>
      <c r="C6659" s="1">
        <v>11.0</v>
      </c>
      <c r="D6659" s="1">
        <v>334.0</v>
      </c>
      <c r="E6659" s="1" t="str">
        <f t="shared" ref="E6659:F6659" si="6659">CONCAT(C6659,",")</f>
        <v>11,</v>
      </c>
      <c r="F6659" s="1" t="str">
        <f t="shared" si="6659"/>
        <v>334,</v>
      </c>
      <c r="G6659" s="1"/>
      <c r="H6659" s="1"/>
      <c r="I6659" s="1"/>
      <c r="J6659" s="1"/>
    </row>
    <row r="6660">
      <c r="A6660" s="1">
        <v>625.0</v>
      </c>
      <c r="B6660">
        <v>305.0</v>
      </c>
      <c r="C6660" s="1">
        <v>11.0</v>
      </c>
      <c r="D6660" s="1">
        <v>334.0</v>
      </c>
      <c r="E6660" s="1" t="str">
        <f t="shared" ref="E6660:F6660" si="6660">CONCAT(C6660,",")</f>
        <v>11,</v>
      </c>
      <c r="F6660" s="1" t="str">
        <f t="shared" si="6660"/>
        <v>334,</v>
      </c>
      <c r="G6660" s="1"/>
      <c r="H6660" s="1"/>
      <c r="I6660" s="1"/>
      <c r="J6660" s="1"/>
    </row>
    <row r="6661">
      <c r="A6661" s="1">
        <v>625.0</v>
      </c>
      <c r="B6661">
        <v>305.0</v>
      </c>
      <c r="C6661" s="1">
        <v>11.0</v>
      </c>
      <c r="D6661" s="1">
        <v>335.0</v>
      </c>
      <c r="E6661" s="1" t="str">
        <f t="shared" ref="E6661:F6661" si="6661">CONCAT(C6661,",")</f>
        <v>11,</v>
      </c>
      <c r="F6661" s="1" t="str">
        <f t="shared" si="6661"/>
        <v>335,</v>
      </c>
      <c r="G6661" s="1"/>
      <c r="H6661" s="1"/>
      <c r="I6661" s="1"/>
      <c r="J6661" s="1"/>
    </row>
    <row r="6662">
      <c r="A6662" s="1">
        <v>625.0</v>
      </c>
      <c r="B6662">
        <v>306.0</v>
      </c>
      <c r="C6662" s="1">
        <v>11.0</v>
      </c>
      <c r="D6662" s="1">
        <v>335.0</v>
      </c>
      <c r="E6662" s="1" t="str">
        <f t="shared" ref="E6662:F6662" si="6662">CONCAT(C6662,",")</f>
        <v>11,</v>
      </c>
      <c r="F6662" s="1" t="str">
        <f t="shared" si="6662"/>
        <v>335,</v>
      </c>
      <c r="G6662" s="1"/>
      <c r="H6662" s="1"/>
      <c r="I6662" s="1"/>
      <c r="J6662" s="1"/>
    </row>
    <row r="6663">
      <c r="A6663" s="1">
        <v>625.0</v>
      </c>
      <c r="B6663">
        <v>306.0</v>
      </c>
      <c r="C6663" s="1">
        <v>11.0</v>
      </c>
      <c r="D6663" s="1">
        <v>335.0</v>
      </c>
      <c r="E6663" s="1" t="str">
        <f t="shared" ref="E6663:F6663" si="6663">CONCAT(C6663,",")</f>
        <v>11,</v>
      </c>
      <c r="F6663" s="1" t="str">
        <f t="shared" si="6663"/>
        <v>335,</v>
      </c>
      <c r="G6663" s="1"/>
      <c r="H6663" s="1"/>
      <c r="I6663" s="1"/>
      <c r="J6663" s="1"/>
    </row>
    <row r="6664">
      <c r="A6664" s="1">
        <v>625.0</v>
      </c>
      <c r="B6664">
        <v>306.0</v>
      </c>
      <c r="C6664" s="1">
        <v>11.0</v>
      </c>
      <c r="D6664" s="1">
        <v>335.0</v>
      </c>
      <c r="E6664" s="1" t="str">
        <f t="shared" ref="E6664:F6664" si="6664">CONCAT(C6664,",")</f>
        <v>11,</v>
      </c>
      <c r="F6664" s="1" t="str">
        <f t="shared" si="6664"/>
        <v>335,</v>
      </c>
      <c r="G6664" s="1"/>
      <c r="H6664" s="1"/>
      <c r="I6664" s="1"/>
      <c r="J6664" s="1"/>
    </row>
    <row r="6665">
      <c r="A6665" s="1">
        <v>625.0</v>
      </c>
      <c r="B6665">
        <v>306.0</v>
      </c>
      <c r="C6665" s="1">
        <v>11.0</v>
      </c>
      <c r="D6665" s="1">
        <v>335.0</v>
      </c>
      <c r="E6665" s="1" t="str">
        <f t="shared" ref="E6665:F6665" si="6665">CONCAT(C6665,",")</f>
        <v>11,</v>
      </c>
      <c r="F6665" s="1" t="str">
        <f t="shared" si="6665"/>
        <v>335,</v>
      </c>
      <c r="G6665" s="1"/>
      <c r="H6665" s="1"/>
      <c r="I6665" s="1"/>
      <c r="J6665" s="1"/>
    </row>
    <row r="6666">
      <c r="A6666" s="1">
        <v>625.0</v>
      </c>
      <c r="B6666">
        <v>306.0</v>
      </c>
      <c r="C6666" s="1">
        <v>11.0</v>
      </c>
      <c r="D6666" s="1">
        <v>335.0</v>
      </c>
      <c r="E6666" s="1" t="str">
        <f t="shared" ref="E6666:F6666" si="6666">CONCAT(C6666,",")</f>
        <v>11,</v>
      </c>
      <c r="F6666" s="1" t="str">
        <f t="shared" si="6666"/>
        <v>335,</v>
      </c>
      <c r="G6666" s="1"/>
      <c r="H6666" s="1"/>
      <c r="I6666" s="1"/>
      <c r="J6666" s="1"/>
    </row>
    <row r="6667">
      <c r="A6667" s="1">
        <v>625.0</v>
      </c>
      <c r="B6667">
        <v>306.0</v>
      </c>
      <c r="C6667" s="1">
        <v>10.0</v>
      </c>
      <c r="D6667" s="1">
        <v>335.0</v>
      </c>
      <c r="E6667" s="1" t="str">
        <f t="shared" ref="E6667:F6667" si="6667">CONCAT(C6667,",")</f>
        <v>10,</v>
      </c>
      <c r="F6667" s="1" t="str">
        <f t="shared" si="6667"/>
        <v>335,</v>
      </c>
      <c r="G6667" s="1"/>
      <c r="H6667" s="1"/>
      <c r="I6667" s="1"/>
      <c r="J6667" s="1"/>
    </row>
    <row r="6668">
      <c r="A6668" s="1">
        <v>625.0</v>
      </c>
      <c r="B6668">
        <v>306.0</v>
      </c>
      <c r="C6668" s="1">
        <v>10.0</v>
      </c>
      <c r="D6668" s="1">
        <v>335.0</v>
      </c>
      <c r="E6668" s="1" t="str">
        <f t="shared" ref="E6668:F6668" si="6668">CONCAT(C6668,",")</f>
        <v>10,</v>
      </c>
      <c r="F6668" s="1" t="str">
        <f t="shared" si="6668"/>
        <v>335,</v>
      </c>
      <c r="G6668" s="1"/>
      <c r="H6668" s="1"/>
      <c r="I6668" s="1"/>
      <c r="J6668" s="1"/>
    </row>
    <row r="6669">
      <c r="A6669" s="1">
        <v>625.0</v>
      </c>
      <c r="B6669">
        <v>305.0</v>
      </c>
      <c r="C6669" s="1">
        <v>10.0</v>
      </c>
      <c r="D6669" s="1">
        <v>335.0</v>
      </c>
      <c r="E6669" s="1" t="str">
        <f t="shared" ref="E6669:F6669" si="6669">CONCAT(C6669,",")</f>
        <v>10,</v>
      </c>
      <c r="F6669" s="1" t="str">
        <f t="shared" si="6669"/>
        <v>335,</v>
      </c>
      <c r="G6669" s="1"/>
      <c r="H6669" s="1"/>
      <c r="I6669" s="1"/>
      <c r="J6669" s="1"/>
    </row>
    <row r="6670">
      <c r="A6670" s="1">
        <v>625.0</v>
      </c>
      <c r="B6670">
        <v>305.0</v>
      </c>
      <c r="C6670" s="1">
        <v>10.0</v>
      </c>
      <c r="D6670" s="1">
        <v>335.0</v>
      </c>
      <c r="E6670" s="1" t="str">
        <f t="shared" ref="E6670:F6670" si="6670">CONCAT(C6670,",")</f>
        <v>10,</v>
      </c>
      <c r="F6670" s="1" t="str">
        <f t="shared" si="6670"/>
        <v>335,</v>
      </c>
      <c r="G6670" s="1"/>
      <c r="H6670" s="1"/>
      <c r="I6670" s="1"/>
      <c r="J6670" s="1"/>
    </row>
    <row r="6671">
      <c r="A6671" s="1">
        <v>625.0</v>
      </c>
      <c r="B6671">
        <v>305.0</v>
      </c>
      <c r="C6671" s="1">
        <v>10.0</v>
      </c>
      <c r="D6671" s="1">
        <v>335.0</v>
      </c>
      <c r="E6671" s="1" t="str">
        <f t="shared" ref="E6671:F6671" si="6671">CONCAT(C6671,",")</f>
        <v>10,</v>
      </c>
      <c r="F6671" s="1" t="str">
        <f t="shared" si="6671"/>
        <v>335,</v>
      </c>
      <c r="G6671" s="1"/>
      <c r="H6671" s="1"/>
      <c r="I6671" s="1"/>
      <c r="J6671" s="1"/>
    </row>
    <row r="6672">
      <c r="A6672" s="1">
        <v>625.0</v>
      </c>
      <c r="B6672">
        <v>305.0</v>
      </c>
      <c r="C6672" s="1">
        <v>10.0</v>
      </c>
      <c r="D6672" s="1">
        <v>335.0</v>
      </c>
      <c r="E6672" s="1" t="str">
        <f t="shared" ref="E6672:F6672" si="6672">CONCAT(C6672,",")</f>
        <v>10,</v>
      </c>
      <c r="F6672" s="1" t="str">
        <f t="shared" si="6672"/>
        <v>335,</v>
      </c>
      <c r="G6672" s="1"/>
      <c r="H6672" s="1"/>
      <c r="I6672" s="1"/>
      <c r="J6672" s="1"/>
    </row>
    <row r="6673">
      <c r="A6673" s="1">
        <v>625.0</v>
      </c>
      <c r="B6673">
        <v>305.0</v>
      </c>
      <c r="C6673" s="1">
        <v>10.0</v>
      </c>
      <c r="D6673" s="1">
        <v>335.0</v>
      </c>
      <c r="E6673" s="1" t="str">
        <f t="shared" ref="E6673:F6673" si="6673">CONCAT(C6673,",")</f>
        <v>10,</v>
      </c>
      <c r="F6673" s="1" t="str">
        <f t="shared" si="6673"/>
        <v>335,</v>
      </c>
      <c r="G6673" s="1"/>
      <c r="H6673" s="1"/>
      <c r="I6673" s="1"/>
      <c r="J6673" s="1"/>
    </row>
    <row r="6674">
      <c r="A6674" s="1">
        <v>625.0</v>
      </c>
      <c r="B6674">
        <v>305.0</v>
      </c>
      <c r="C6674" s="1">
        <v>11.0</v>
      </c>
      <c r="D6674" s="1">
        <v>336.0</v>
      </c>
      <c r="E6674" s="1" t="str">
        <f t="shared" ref="E6674:F6674" si="6674">CONCAT(C6674,",")</f>
        <v>11,</v>
      </c>
      <c r="F6674" s="1" t="str">
        <f t="shared" si="6674"/>
        <v>336,</v>
      </c>
      <c r="G6674" s="1"/>
      <c r="H6674" s="1"/>
      <c r="I6674" s="1"/>
      <c r="J6674" s="1"/>
    </row>
    <row r="6675">
      <c r="A6675" s="1">
        <v>625.0</v>
      </c>
      <c r="B6675">
        <v>305.0</v>
      </c>
      <c r="C6675" s="1">
        <v>11.0</v>
      </c>
      <c r="D6675" s="1">
        <v>336.0</v>
      </c>
      <c r="E6675" s="1" t="str">
        <f t="shared" ref="E6675:F6675" si="6675">CONCAT(C6675,",")</f>
        <v>11,</v>
      </c>
      <c r="F6675" s="1" t="str">
        <f t="shared" si="6675"/>
        <v>336,</v>
      </c>
      <c r="G6675" s="1"/>
      <c r="H6675" s="1"/>
      <c r="I6675" s="1"/>
      <c r="J6675" s="1"/>
    </row>
    <row r="6676">
      <c r="A6676" s="1">
        <v>625.0</v>
      </c>
      <c r="B6676">
        <v>305.0</v>
      </c>
      <c r="C6676" s="1">
        <v>11.0</v>
      </c>
      <c r="D6676" s="1">
        <v>336.0</v>
      </c>
      <c r="E6676" s="1" t="str">
        <f t="shared" ref="E6676:F6676" si="6676">CONCAT(C6676,",")</f>
        <v>11,</v>
      </c>
      <c r="F6676" s="1" t="str">
        <f t="shared" si="6676"/>
        <v>336,</v>
      </c>
      <c r="G6676" s="1"/>
      <c r="H6676" s="1"/>
      <c r="I6676" s="1"/>
      <c r="J6676" s="1"/>
    </row>
    <row r="6677">
      <c r="A6677" s="1">
        <v>625.0</v>
      </c>
      <c r="B6677">
        <v>305.0</v>
      </c>
      <c r="C6677" s="1">
        <v>11.0</v>
      </c>
      <c r="D6677" s="1">
        <v>336.0</v>
      </c>
      <c r="E6677" s="1" t="str">
        <f t="shared" ref="E6677:F6677" si="6677">CONCAT(C6677,",")</f>
        <v>11,</v>
      </c>
      <c r="F6677" s="1" t="str">
        <f t="shared" si="6677"/>
        <v>336,</v>
      </c>
      <c r="G6677" s="1"/>
      <c r="H6677" s="1"/>
      <c r="I6677" s="1"/>
      <c r="J6677" s="1"/>
    </row>
    <row r="6678">
      <c r="A6678" s="1">
        <v>625.0</v>
      </c>
      <c r="B6678">
        <v>305.0</v>
      </c>
      <c r="C6678" s="1">
        <v>11.0</v>
      </c>
      <c r="D6678" s="1">
        <v>336.0</v>
      </c>
      <c r="E6678" s="1" t="str">
        <f t="shared" ref="E6678:F6678" si="6678">CONCAT(C6678,",")</f>
        <v>11,</v>
      </c>
      <c r="F6678" s="1" t="str">
        <f t="shared" si="6678"/>
        <v>336,</v>
      </c>
      <c r="G6678" s="1"/>
      <c r="H6678" s="1"/>
      <c r="I6678" s="1"/>
      <c r="J6678" s="1"/>
    </row>
    <row r="6679">
      <c r="A6679" s="1">
        <v>625.0</v>
      </c>
      <c r="B6679">
        <v>305.0</v>
      </c>
      <c r="C6679" s="1">
        <v>11.0</v>
      </c>
      <c r="D6679" s="1">
        <v>336.0</v>
      </c>
      <c r="E6679" s="1" t="str">
        <f t="shared" ref="E6679:F6679" si="6679">CONCAT(C6679,",")</f>
        <v>11,</v>
      </c>
      <c r="F6679" s="1" t="str">
        <f t="shared" si="6679"/>
        <v>336,</v>
      </c>
      <c r="G6679" s="1"/>
      <c r="H6679" s="1"/>
      <c r="I6679" s="1"/>
      <c r="J6679" s="1"/>
    </row>
    <row r="6680">
      <c r="A6680" s="1">
        <v>625.0</v>
      </c>
      <c r="B6680">
        <v>305.0</v>
      </c>
      <c r="C6680" s="1">
        <v>11.0</v>
      </c>
      <c r="D6680" s="1">
        <v>336.0</v>
      </c>
      <c r="E6680" s="1" t="str">
        <f t="shared" ref="E6680:F6680" si="6680">CONCAT(C6680,",")</f>
        <v>11,</v>
      </c>
      <c r="F6680" s="1" t="str">
        <f t="shared" si="6680"/>
        <v>336,</v>
      </c>
      <c r="G6680" s="1"/>
      <c r="H6680" s="1"/>
      <c r="I6680" s="1"/>
      <c r="J6680" s="1"/>
    </row>
    <row r="6681">
      <c r="A6681" s="1">
        <v>625.0</v>
      </c>
      <c r="B6681">
        <v>304.0</v>
      </c>
      <c r="C6681" s="1">
        <v>11.0</v>
      </c>
      <c r="D6681" s="1">
        <v>336.0</v>
      </c>
      <c r="E6681" s="1" t="str">
        <f t="shared" ref="E6681:F6681" si="6681">CONCAT(C6681,",")</f>
        <v>11,</v>
      </c>
      <c r="F6681" s="1" t="str">
        <f t="shared" si="6681"/>
        <v>336,</v>
      </c>
      <c r="G6681" s="1"/>
      <c r="H6681" s="1"/>
      <c r="I6681" s="1"/>
      <c r="J6681" s="1"/>
    </row>
    <row r="6682">
      <c r="A6682" s="1">
        <v>625.0</v>
      </c>
      <c r="B6682">
        <v>304.0</v>
      </c>
      <c r="C6682" s="1">
        <v>11.0</v>
      </c>
      <c r="D6682" s="1">
        <v>336.0</v>
      </c>
      <c r="E6682" s="1" t="str">
        <f t="shared" ref="E6682:F6682" si="6682">CONCAT(C6682,",")</f>
        <v>11,</v>
      </c>
      <c r="F6682" s="1" t="str">
        <f t="shared" si="6682"/>
        <v>336,</v>
      </c>
      <c r="G6682" s="1"/>
      <c r="H6682" s="1"/>
      <c r="I6682" s="1"/>
      <c r="J6682" s="1"/>
    </row>
    <row r="6683">
      <c r="A6683" s="1">
        <v>625.0</v>
      </c>
      <c r="B6683">
        <v>304.0</v>
      </c>
      <c r="C6683" s="1">
        <v>11.0</v>
      </c>
      <c r="D6683" s="1">
        <v>336.0</v>
      </c>
      <c r="E6683" s="1" t="str">
        <f t="shared" ref="E6683:F6683" si="6683">CONCAT(C6683,",")</f>
        <v>11,</v>
      </c>
      <c r="F6683" s="1" t="str">
        <f t="shared" si="6683"/>
        <v>336,</v>
      </c>
      <c r="G6683" s="1"/>
      <c r="H6683" s="1"/>
      <c r="I6683" s="1"/>
      <c r="J6683" s="1"/>
    </row>
    <row r="6684">
      <c r="A6684" s="1">
        <v>625.0</v>
      </c>
      <c r="B6684">
        <v>304.0</v>
      </c>
      <c r="C6684" s="1">
        <v>11.0</v>
      </c>
      <c r="D6684" s="1">
        <v>336.0</v>
      </c>
      <c r="E6684" s="1" t="str">
        <f t="shared" ref="E6684:F6684" si="6684">CONCAT(C6684,",")</f>
        <v>11,</v>
      </c>
      <c r="F6684" s="1" t="str">
        <f t="shared" si="6684"/>
        <v>336,</v>
      </c>
      <c r="G6684" s="1"/>
      <c r="H6684" s="1"/>
      <c r="I6684" s="1"/>
      <c r="J6684" s="1"/>
    </row>
    <row r="6685">
      <c r="A6685" s="1">
        <v>625.0</v>
      </c>
      <c r="B6685">
        <v>304.0</v>
      </c>
      <c r="C6685" s="1">
        <v>11.0</v>
      </c>
      <c r="D6685" s="1">
        <v>336.0</v>
      </c>
      <c r="E6685" s="1" t="str">
        <f t="shared" ref="E6685:F6685" si="6685">CONCAT(C6685,",")</f>
        <v>11,</v>
      </c>
      <c r="F6685" s="1" t="str">
        <f t="shared" si="6685"/>
        <v>336,</v>
      </c>
      <c r="G6685" s="1"/>
      <c r="H6685" s="1"/>
      <c r="I6685" s="1"/>
      <c r="J6685" s="1"/>
    </row>
    <row r="6686">
      <c r="A6686" s="1">
        <v>625.0</v>
      </c>
      <c r="B6686">
        <v>304.0</v>
      </c>
      <c r="C6686" s="1">
        <v>11.0</v>
      </c>
      <c r="D6686" s="1">
        <v>336.0</v>
      </c>
      <c r="E6686" s="1" t="str">
        <f t="shared" ref="E6686:F6686" si="6686">CONCAT(C6686,",")</f>
        <v>11,</v>
      </c>
      <c r="F6686" s="1" t="str">
        <f t="shared" si="6686"/>
        <v>336,</v>
      </c>
      <c r="G6686" s="1"/>
      <c r="H6686" s="1"/>
      <c r="I6686" s="1"/>
      <c r="J6686" s="1"/>
    </row>
    <row r="6687">
      <c r="A6687" s="1">
        <v>625.0</v>
      </c>
      <c r="B6687">
        <v>304.0</v>
      </c>
      <c r="C6687" s="1">
        <v>11.0</v>
      </c>
      <c r="D6687" s="1">
        <v>336.0</v>
      </c>
      <c r="E6687" s="1" t="str">
        <f t="shared" ref="E6687:F6687" si="6687">CONCAT(C6687,",")</f>
        <v>11,</v>
      </c>
      <c r="F6687" s="1" t="str">
        <f t="shared" si="6687"/>
        <v>336,</v>
      </c>
      <c r="G6687" s="1"/>
      <c r="H6687" s="1"/>
      <c r="I6687" s="1"/>
      <c r="J6687" s="1"/>
    </row>
    <row r="6688">
      <c r="A6688" s="1">
        <v>625.0</v>
      </c>
      <c r="B6688">
        <v>304.0</v>
      </c>
      <c r="C6688" s="1">
        <v>11.0</v>
      </c>
      <c r="D6688" s="1">
        <v>336.0</v>
      </c>
      <c r="E6688" s="1" t="str">
        <f t="shared" ref="E6688:F6688" si="6688">CONCAT(C6688,",")</f>
        <v>11,</v>
      </c>
      <c r="F6688" s="1" t="str">
        <f t="shared" si="6688"/>
        <v>336,</v>
      </c>
      <c r="G6688" s="1"/>
      <c r="H6688" s="1"/>
      <c r="I6688" s="1"/>
      <c r="J6688" s="1"/>
    </row>
    <row r="6689">
      <c r="A6689" s="1">
        <v>625.0</v>
      </c>
      <c r="B6689">
        <v>304.0</v>
      </c>
      <c r="C6689" s="1">
        <v>12.0</v>
      </c>
      <c r="D6689" s="1">
        <v>336.0</v>
      </c>
      <c r="E6689" s="1" t="str">
        <f t="shared" ref="E6689:F6689" si="6689">CONCAT(C6689,",")</f>
        <v>12,</v>
      </c>
      <c r="F6689" s="1" t="str">
        <f t="shared" si="6689"/>
        <v>336,</v>
      </c>
      <c r="G6689" s="1"/>
      <c r="H6689" s="1"/>
      <c r="I6689" s="1"/>
      <c r="J6689" s="1"/>
    </row>
    <row r="6690">
      <c r="A6690" s="1">
        <v>624.0</v>
      </c>
      <c r="B6690">
        <v>304.0</v>
      </c>
      <c r="C6690" s="1">
        <v>12.0</v>
      </c>
      <c r="D6690" s="1">
        <v>336.0</v>
      </c>
      <c r="E6690" s="1" t="str">
        <f t="shared" ref="E6690:F6690" si="6690">CONCAT(C6690,",")</f>
        <v>12,</v>
      </c>
      <c r="F6690" s="1" t="str">
        <f t="shared" si="6690"/>
        <v>336,</v>
      </c>
      <c r="G6690" s="1"/>
      <c r="H6690" s="1"/>
      <c r="I6690" s="1"/>
      <c r="J6690" s="1"/>
    </row>
    <row r="6691">
      <c r="A6691" s="1">
        <v>624.0</v>
      </c>
      <c r="B6691">
        <v>304.0</v>
      </c>
      <c r="C6691" s="1">
        <v>12.0</v>
      </c>
      <c r="D6691" s="1">
        <v>336.0</v>
      </c>
      <c r="E6691" s="1" t="str">
        <f t="shared" ref="E6691:F6691" si="6691">CONCAT(C6691,",")</f>
        <v>12,</v>
      </c>
      <c r="F6691" s="1" t="str">
        <f t="shared" si="6691"/>
        <v>336,</v>
      </c>
      <c r="G6691" s="1"/>
      <c r="H6691" s="1"/>
      <c r="I6691" s="1"/>
      <c r="J6691" s="1"/>
    </row>
    <row r="6692">
      <c r="A6692" s="1">
        <v>624.0</v>
      </c>
      <c r="B6692">
        <v>304.0</v>
      </c>
      <c r="C6692" s="1">
        <v>12.0</v>
      </c>
      <c r="D6692" s="1">
        <v>336.0</v>
      </c>
      <c r="E6692" s="1" t="str">
        <f t="shared" ref="E6692:F6692" si="6692">CONCAT(C6692,",")</f>
        <v>12,</v>
      </c>
      <c r="F6692" s="1" t="str">
        <f t="shared" si="6692"/>
        <v>336,</v>
      </c>
      <c r="G6692" s="1"/>
      <c r="H6692" s="1"/>
      <c r="I6692" s="1"/>
      <c r="J6692" s="1"/>
    </row>
    <row r="6693">
      <c r="A6693" s="1">
        <v>624.0</v>
      </c>
      <c r="B6693">
        <v>304.0</v>
      </c>
      <c r="C6693" s="1">
        <v>12.0</v>
      </c>
      <c r="D6693" s="1">
        <v>336.0</v>
      </c>
      <c r="E6693" s="1" t="str">
        <f t="shared" ref="E6693:F6693" si="6693">CONCAT(C6693,",")</f>
        <v>12,</v>
      </c>
      <c r="F6693" s="1" t="str">
        <f t="shared" si="6693"/>
        <v>336,</v>
      </c>
      <c r="G6693" s="1"/>
      <c r="H6693" s="1"/>
      <c r="I6693" s="1"/>
      <c r="J6693" s="1"/>
    </row>
    <row r="6694">
      <c r="A6694" s="1">
        <v>624.0</v>
      </c>
      <c r="B6694">
        <v>304.0</v>
      </c>
      <c r="C6694" s="1">
        <v>12.0</v>
      </c>
      <c r="D6694" s="1">
        <v>336.0</v>
      </c>
      <c r="E6694" s="1" t="str">
        <f t="shared" ref="E6694:F6694" si="6694">CONCAT(C6694,",")</f>
        <v>12,</v>
      </c>
      <c r="F6694" s="1" t="str">
        <f t="shared" si="6694"/>
        <v>336,</v>
      </c>
      <c r="G6694" s="1"/>
      <c r="H6694" s="1"/>
      <c r="I6694" s="1"/>
      <c r="J6694" s="1"/>
    </row>
    <row r="6695">
      <c r="A6695" s="1">
        <v>624.0</v>
      </c>
      <c r="B6695">
        <v>304.0</v>
      </c>
      <c r="C6695" s="1">
        <v>12.0</v>
      </c>
      <c r="D6695" s="1">
        <v>336.0</v>
      </c>
      <c r="E6695" s="1" t="str">
        <f t="shared" ref="E6695:F6695" si="6695">CONCAT(C6695,",")</f>
        <v>12,</v>
      </c>
      <c r="F6695" s="1" t="str">
        <f t="shared" si="6695"/>
        <v>336,</v>
      </c>
      <c r="G6695" s="1"/>
      <c r="H6695" s="1"/>
      <c r="I6695" s="1"/>
      <c r="J6695" s="1"/>
    </row>
    <row r="6696">
      <c r="A6696" s="1">
        <v>624.0</v>
      </c>
      <c r="B6696">
        <v>304.0</v>
      </c>
      <c r="C6696" s="1">
        <v>12.0</v>
      </c>
      <c r="D6696" s="1">
        <v>336.0</v>
      </c>
      <c r="E6696" s="1" t="str">
        <f t="shared" ref="E6696:F6696" si="6696">CONCAT(C6696,",")</f>
        <v>12,</v>
      </c>
      <c r="F6696" s="1" t="str">
        <f t="shared" si="6696"/>
        <v>336,</v>
      </c>
      <c r="G6696" s="1"/>
      <c r="H6696" s="1"/>
      <c r="I6696" s="1"/>
      <c r="J6696" s="1"/>
    </row>
    <row r="6697">
      <c r="A6697" s="1">
        <v>625.0</v>
      </c>
      <c r="B6697">
        <v>304.0</v>
      </c>
      <c r="C6697" s="1">
        <v>12.0</v>
      </c>
      <c r="D6697" s="1">
        <v>336.0</v>
      </c>
      <c r="E6697" s="1" t="str">
        <f t="shared" ref="E6697:F6697" si="6697">CONCAT(C6697,",")</f>
        <v>12,</v>
      </c>
      <c r="F6697" s="1" t="str">
        <f t="shared" si="6697"/>
        <v>336,</v>
      </c>
      <c r="G6697" s="1"/>
      <c r="H6697" s="1"/>
      <c r="I6697" s="1"/>
      <c r="J6697" s="1"/>
    </row>
    <row r="6698">
      <c r="A6698" s="1">
        <v>625.0</v>
      </c>
      <c r="B6698">
        <v>304.0</v>
      </c>
      <c r="C6698" s="1">
        <v>12.0</v>
      </c>
      <c r="D6698" s="1">
        <v>336.0</v>
      </c>
      <c r="E6698" s="1" t="str">
        <f t="shared" ref="E6698:F6698" si="6698">CONCAT(C6698,",")</f>
        <v>12,</v>
      </c>
      <c r="F6698" s="1" t="str">
        <f t="shared" si="6698"/>
        <v>336,</v>
      </c>
      <c r="G6698" s="1"/>
      <c r="H6698" s="1"/>
      <c r="I6698" s="1"/>
      <c r="J6698" s="1"/>
    </row>
    <row r="6699">
      <c r="A6699" s="1">
        <v>625.0</v>
      </c>
      <c r="B6699">
        <v>304.0</v>
      </c>
      <c r="C6699" s="1">
        <v>12.0</v>
      </c>
      <c r="D6699" s="1">
        <v>336.0</v>
      </c>
      <c r="E6699" s="1" t="str">
        <f t="shared" ref="E6699:F6699" si="6699">CONCAT(C6699,",")</f>
        <v>12,</v>
      </c>
      <c r="F6699" s="1" t="str">
        <f t="shared" si="6699"/>
        <v>336,</v>
      </c>
      <c r="G6699" s="1"/>
      <c r="H6699" s="1"/>
      <c r="I6699" s="1"/>
      <c r="J6699" s="1"/>
    </row>
    <row r="6700">
      <c r="A6700" s="1">
        <v>625.0</v>
      </c>
      <c r="B6700">
        <v>303.0</v>
      </c>
      <c r="C6700" s="1">
        <v>12.0</v>
      </c>
      <c r="D6700" s="1">
        <v>336.0</v>
      </c>
      <c r="E6700" s="1" t="str">
        <f t="shared" ref="E6700:F6700" si="6700">CONCAT(C6700,",")</f>
        <v>12,</v>
      </c>
      <c r="F6700" s="1" t="str">
        <f t="shared" si="6700"/>
        <v>336,</v>
      </c>
      <c r="G6700" s="1"/>
      <c r="H6700" s="1"/>
      <c r="I6700" s="1"/>
      <c r="J6700" s="1"/>
    </row>
    <row r="6701">
      <c r="A6701" s="1">
        <v>625.0</v>
      </c>
      <c r="B6701">
        <v>303.0</v>
      </c>
      <c r="C6701" s="1">
        <v>12.0</v>
      </c>
      <c r="D6701" s="1">
        <v>336.0</v>
      </c>
      <c r="E6701" s="1" t="str">
        <f t="shared" ref="E6701:F6701" si="6701">CONCAT(C6701,",")</f>
        <v>12,</v>
      </c>
      <c r="F6701" s="1" t="str">
        <f t="shared" si="6701"/>
        <v>336,</v>
      </c>
      <c r="G6701" s="1"/>
      <c r="H6701" s="1"/>
      <c r="I6701" s="1"/>
      <c r="J6701" s="1"/>
    </row>
    <row r="6702">
      <c r="A6702" s="1">
        <v>625.0</v>
      </c>
      <c r="B6702">
        <v>303.0</v>
      </c>
      <c r="C6702" s="1">
        <v>12.0</v>
      </c>
      <c r="D6702" s="1">
        <v>336.0</v>
      </c>
      <c r="E6702" s="1" t="str">
        <f t="shared" ref="E6702:F6702" si="6702">CONCAT(C6702,",")</f>
        <v>12,</v>
      </c>
      <c r="F6702" s="1" t="str">
        <f t="shared" si="6702"/>
        <v>336,</v>
      </c>
      <c r="G6702" s="1"/>
      <c r="H6702" s="1"/>
      <c r="I6702" s="1"/>
      <c r="J6702" s="1"/>
    </row>
    <row r="6703">
      <c r="A6703" s="1">
        <v>625.0</v>
      </c>
      <c r="B6703">
        <v>303.0</v>
      </c>
      <c r="C6703" s="1">
        <v>12.0</v>
      </c>
      <c r="D6703" s="1">
        <v>336.0</v>
      </c>
      <c r="E6703" s="1" t="str">
        <f t="shared" ref="E6703:F6703" si="6703">CONCAT(C6703,",")</f>
        <v>12,</v>
      </c>
      <c r="F6703" s="1" t="str">
        <f t="shared" si="6703"/>
        <v>336,</v>
      </c>
      <c r="G6703" s="1"/>
      <c r="H6703" s="1"/>
      <c r="I6703" s="1"/>
      <c r="J6703" s="1"/>
    </row>
    <row r="6704">
      <c r="A6704" s="1">
        <v>625.0</v>
      </c>
      <c r="B6704">
        <v>303.0</v>
      </c>
      <c r="C6704" s="1">
        <v>11.0</v>
      </c>
      <c r="D6704" s="1">
        <v>336.0</v>
      </c>
      <c r="E6704" s="1" t="str">
        <f t="shared" ref="E6704:F6704" si="6704">CONCAT(C6704,",")</f>
        <v>11,</v>
      </c>
      <c r="F6704" s="1" t="str">
        <f t="shared" si="6704"/>
        <v>336,</v>
      </c>
      <c r="G6704" s="1"/>
      <c r="H6704" s="1"/>
      <c r="I6704" s="1"/>
      <c r="J6704" s="1"/>
    </row>
    <row r="6705">
      <c r="A6705" s="1">
        <v>625.0</v>
      </c>
      <c r="B6705">
        <v>303.0</v>
      </c>
      <c r="C6705" s="1">
        <v>11.0</v>
      </c>
      <c r="D6705" s="1">
        <v>337.0</v>
      </c>
      <c r="E6705" s="1" t="str">
        <f t="shared" ref="E6705:F6705" si="6705">CONCAT(C6705,",")</f>
        <v>11,</v>
      </c>
      <c r="F6705" s="1" t="str">
        <f t="shared" si="6705"/>
        <v>337,</v>
      </c>
      <c r="G6705" s="1"/>
      <c r="H6705" s="1"/>
      <c r="I6705" s="1"/>
      <c r="J6705" s="1"/>
    </row>
    <row r="6706">
      <c r="A6706" s="1">
        <v>625.0</v>
      </c>
      <c r="B6706">
        <v>303.0</v>
      </c>
      <c r="C6706" s="1">
        <v>11.0</v>
      </c>
      <c r="D6706" s="1">
        <v>337.0</v>
      </c>
      <c r="E6706" s="1" t="str">
        <f t="shared" ref="E6706:F6706" si="6706">CONCAT(C6706,",")</f>
        <v>11,</v>
      </c>
      <c r="F6706" s="1" t="str">
        <f t="shared" si="6706"/>
        <v>337,</v>
      </c>
      <c r="G6706" s="1"/>
      <c r="H6706" s="1"/>
      <c r="I6706" s="1"/>
      <c r="J6706" s="1"/>
    </row>
    <row r="6707">
      <c r="A6707" s="1">
        <v>625.0</v>
      </c>
      <c r="B6707">
        <v>303.0</v>
      </c>
      <c r="C6707" s="1">
        <v>11.0</v>
      </c>
      <c r="D6707" s="1">
        <v>337.0</v>
      </c>
      <c r="E6707" s="1" t="str">
        <f t="shared" ref="E6707:F6707" si="6707">CONCAT(C6707,",")</f>
        <v>11,</v>
      </c>
      <c r="F6707" s="1" t="str">
        <f t="shared" si="6707"/>
        <v>337,</v>
      </c>
      <c r="G6707" s="1"/>
      <c r="H6707" s="1"/>
      <c r="I6707" s="1"/>
      <c r="J6707" s="1"/>
    </row>
    <row r="6708">
      <c r="A6708" s="1">
        <v>625.0</v>
      </c>
      <c r="B6708">
        <v>303.0</v>
      </c>
      <c r="C6708" s="1">
        <v>11.0</v>
      </c>
      <c r="D6708" s="1">
        <v>337.0</v>
      </c>
      <c r="E6708" s="1" t="str">
        <f t="shared" ref="E6708:F6708" si="6708">CONCAT(C6708,",")</f>
        <v>11,</v>
      </c>
      <c r="F6708" s="1" t="str">
        <f t="shared" si="6708"/>
        <v>337,</v>
      </c>
      <c r="G6708" s="1"/>
      <c r="H6708" s="1"/>
      <c r="I6708" s="1"/>
      <c r="J6708" s="1"/>
    </row>
    <row r="6709">
      <c r="A6709" s="1">
        <v>625.0</v>
      </c>
      <c r="B6709">
        <v>303.0</v>
      </c>
      <c r="C6709" s="1">
        <v>11.0</v>
      </c>
      <c r="D6709" s="1">
        <v>337.0</v>
      </c>
      <c r="E6709" s="1" t="str">
        <f t="shared" ref="E6709:F6709" si="6709">CONCAT(C6709,",")</f>
        <v>11,</v>
      </c>
      <c r="F6709" s="1" t="str">
        <f t="shared" si="6709"/>
        <v>337,</v>
      </c>
      <c r="G6709" s="1"/>
      <c r="H6709" s="1"/>
      <c r="I6709" s="1"/>
      <c r="J6709" s="1"/>
    </row>
    <row r="6710">
      <c r="A6710" s="1">
        <v>625.0</v>
      </c>
      <c r="B6710">
        <v>303.0</v>
      </c>
      <c r="C6710" s="1">
        <v>11.0</v>
      </c>
      <c r="D6710" s="1">
        <v>337.0</v>
      </c>
      <c r="E6710" s="1" t="str">
        <f t="shared" ref="E6710:F6710" si="6710">CONCAT(C6710,",")</f>
        <v>11,</v>
      </c>
      <c r="F6710" s="1" t="str">
        <f t="shared" si="6710"/>
        <v>337,</v>
      </c>
      <c r="G6710" s="1"/>
      <c r="H6710" s="1"/>
      <c r="I6710" s="1"/>
      <c r="J6710" s="1"/>
    </row>
    <row r="6711">
      <c r="A6711" s="1">
        <v>625.0</v>
      </c>
      <c r="B6711">
        <v>303.0</v>
      </c>
      <c r="C6711" s="1">
        <v>11.0</v>
      </c>
      <c r="D6711" s="1">
        <v>338.0</v>
      </c>
      <c r="E6711" s="1" t="str">
        <f t="shared" ref="E6711:F6711" si="6711">CONCAT(C6711,",")</f>
        <v>11,</v>
      </c>
      <c r="F6711" s="1" t="str">
        <f t="shared" si="6711"/>
        <v>338,</v>
      </c>
      <c r="G6711" s="1"/>
      <c r="H6711" s="1"/>
      <c r="I6711" s="1"/>
      <c r="J6711" s="1"/>
    </row>
    <row r="6712">
      <c r="A6712" s="1">
        <v>624.0</v>
      </c>
      <c r="B6712">
        <v>303.0</v>
      </c>
      <c r="C6712" s="1">
        <v>11.0</v>
      </c>
      <c r="D6712" s="1">
        <v>338.0</v>
      </c>
      <c r="E6712" s="1" t="str">
        <f t="shared" ref="E6712:F6712" si="6712">CONCAT(C6712,",")</f>
        <v>11,</v>
      </c>
      <c r="F6712" s="1" t="str">
        <f t="shared" si="6712"/>
        <v>338,</v>
      </c>
      <c r="G6712" s="1"/>
      <c r="H6712" s="1"/>
      <c r="I6712" s="1"/>
      <c r="J6712" s="1"/>
    </row>
    <row r="6713">
      <c r="A6713" s="1">
        <v>624.0</v>
      </c>
      <c r="B6713">
        <v>303.0</v>
      </c>
      <c r="C6713" s="1">
        <v>11.0</v>
      </c>
      <c r="D6713" s="1">
        <v>338.0</v>
      </c>
      <c r="E6713" s="1" t="str">
        <f t="shared" ref="E6713:F6713" si="6713">CONCAT(C6713,",")</f>
        <v>11,</v>
      </c>
      <c r="F6713" s="1" t="str">
        <f t="shared" si="6713"/>
        <v>338,</v>
      </c>
      <c r="G6713" s="1"/>
      <c r="H6713" s="1"/>
      <c r="I6713" s="1"/>
      <c r="J6713" s="1"/>
    </row>
    <row r="6714">
      <c r="A6714" s="1">
        <v>624.0</v>
      </c>
      <c r="B6714">
        <v>303.0</v>
      </c>
      <c r="C6714" s="1">
        <v>11.0</v>
      </c>
      <c r="D6714" s="1">
        <v>338.0</v>
      </c>
      <c r="E6714" s="1" t="str">
        <f t="shared" ref="E6714:F6714" si="6714">CONCAT(C6714,",")</f>
        <v>11,</v>
      </c>
      <c r="F6714" s="1" t="str">
        <f t="shared" si="6714"/>
        <v>338,</v>
      </c>
      <c r="G6714" s="1"/>
      <c r="H6714" s="1"/>
      <c r="I6714" s="1"/>
      <c r="J6714" s="1"/>
    </row>
    <row r="6715">
      <c r="A6715" s="1">
        <v>624.0</v>
      </c>
      <c r="B6715">
        <v>303.0</v>
      </c>
      <c r="C6715" s="1">
        <v>11.0</v>
      </c>
      <c r="D6715" s="1">
        <v>338.0</v>
      </c>
      <c r="E6715" s="1" t="str">
        <f t="shared" ref="E6715:F6715" si="6715">CONCAT(C6715,",")</f>
        <v>11,</v>
      </c>
      <c r="F6715" s="1" t="str">
        <f t="shared" si="6715"/>
        <v>338,</v>
      </c>
      <c r="G6715" s="1"/>
      <c r="H6715" s="1"/>
      <c r="I6715" s="1"/>
      <c r="J6715" s="1"/>
    </row>
    <row r="6716">
      <c r="A6716" s="1">
        <v>624.0</v>
      </c>
      <c r="B6716">
        <v>303.0</v>
      </c>
      <c r="C6716" s="1">
        <v>11.0</v>
      </c>
      <c r="D6716" s="1">
        <v>338.0</v>
      </c>
      <c r="E6716" s="1" t="str">
        <f t="shared" ref="E6716:F6716" si="6716">CONCAT(C6716,",")</f>
        <v>11,</v>
      </c>
      <c r="F6716" s="1" t="str">
        <f t="shared" si="6716"/>
        <v>338,</v>
      </c>
      <c r="G6716" s="1"/>
      <c r="H6716" s="1"/>
      <c r="I6716" s="1"/>
      <c r="J6716" s="1"/>
    </row>
    <row r="6717">
      <c r="A6717" s="1">
        <v>624.0</v>
      </c>
      <c r="B6717">
        <v>303.0</v>
      </c>
      <c r="C6717" s="1">
        <v>11.0</v>
      </c>
      <c r="D6717" s="1">
        <v>337.0</v>
      </c>
      <c r="E6717" s="1" t="str">
        <f t="shared" ref="E6717:F6717" si="6717">CONCAT(C6717,",")</f>
        <v>11,</v>
      </c>
      <c r="F6717" s="1" t="str">
        <f t="shared" si="6717"/>
        <v>337,</v>
      </c>
      <c r="G6717" s="1"/>
      <c r="H6717" s="1"/>
      <c r="I6717" s="1"/>
      <c r="J6717" s="1"/>
    </row>
    <row r="6718">
      <c r="A6718" s="1">
        <v>624.0</v>
      </c>
      <c r="B6718">
        <v>303.0</v>
      </c>
      <c r="C6718" s="1">
        <v>11.0</v>
      </c>
      <c r="D6718" s="1">
        <v>337.0</v>
      </c>
      <c r="E6718" s="1" t="str">
        <f t="shared" ref="E6718:F6718" si="6718">CONCAT(C6718,",")</f>
        <v>11,</v>
      </c>
      <c r="F6718" s="1" t="str">
        <f t="shared" si="6718"/>
        <v>337,</v>
      </c>
      <c r="G6718" s="1"/>
      <c r="H6718" s="1"/>
      <c r="I6718" s="1"/>
      <c r="J6718" s="1"/>
    </row>
    <row r="6719">
      <c r="A6719" s="1">
        <v>624.0</v>
      </c>
      <c r="B6719">
        <v>303.0</v>
      </c>
      <c r="C6719" s="1">
        <v>13.0</v>
      </c>
      <c r="D6719" s="1">
        <v>337.0</v>
      </c>
      <c r="E6719" s="1" t="str">
        <f t="shared" ref="E6719:F6719" si="6719">CONCAT(C6719,",")</f>
        <v>13,</v>
      </c>
      <c r="F6719" s="1" t="str">
        <f t="shared" si="6719"/>
        <v>337,</v>
      </c>
      <c r="G6719" s="1"/>
      <c r="H6719" s="1"/>
      <c r="I6719" s="1"/>
      <c r="J6719" s="1"/>
    </row>
    <row r="6720">
      <c r="A6720" s="1">
        <v>624.0</v>
      </c>
      <c r="B6720">
        <v>303.0</v>
      </c>
      <c r="C6720" s="1">
        <v>13.0</v>
      </c>
      <c r="D6720" s="1">
        <v>337.0</v>
      </c>
      <c r="E6720" s="1" t="str">
        <f t="shared" ref="E6720:F6720" si="6720">CONCAT(C6720,",")</f>
        <v>13,</v>
      </c>
      <c r="F6720" s="1" t="str">
        <f t="shared" si="6720"/>
        <v>337,</v>
      </c>
      <c r="G6720" s="1"/>
      <c r="H6720" s="1"/>
      <c r="I6720" s="1"/>
      <c r="J6720" s="1"/>
    </row>
    <row r="6721">
      <c r="A6721" s="1">
        <v>624.0</v>
      </c>
      <c r="B6721">
        <v>303.0</v>
      </c>
      <c r="C6721" s="1">
        <v>13.0</v>
      </c>
      <c r="D6721" s="1">
        <v>337.0</v>
      </c>
      <c r="E6721" s="1" t="str">
        <f t="shared" ref="E6721:F6721" si="6721">CONCAT(C6721,",")</f>
        <v>13,</v>
      </c>
      <c r="F6721" s="1" t="str">
        <f t="shared" si="6721"/>
        <v>337,</v>
      </c>
      <c r="G6721" s="1"/>
      <c r="H6721" s="1"/>
      <c r="I6721" s="1"/>
      <c r="J6721" s="1"/>
    </row>
    <row r="6722">
      <c r="A6722" s="1">
        <v>624.0</v>
      </c>
      <c r="B6722">
        <v>303.0</v>
      </c>
      <c r="C6722" s="1">
        <v>13.0</v>
      </c>
      <c r="D6722" s="1">
        <v>337.0</v>
      </c>
      <c r="E6722" s="1" t="str">
        <f t="shared" ref="E6722:F6722" si="6722">CONCAT(C6722,",")</f>
        <v>13,</v>
      </c>
      <c r="F6722" s="1" t="str">
        <f t="shared" si="6722"/>
        <v>337,</v>
      </c>
      <c r="G6722" s="1"/>
      <c r="H6722" s="1"/>
      <c r="I6722" s="1"/>
      <c r="J6722" s="1"/>
    </row>
    <row r="6723">
      <c r="A6723" s="1">
        <v>624.0</v>
      </c>
      <c r="B6723">
        <v>303.0</v>
      </c>
      <c r="C6723" s="1">
        <v>13.0</v>
      </c>
      <c r="D6723" s="1">
        <v>337.0</v>
      </c>
      <c r="E6723" s="1" t="str">
        <f t="shared" ref="E6723:F6723" si="6723">CONCAT(C6723,",")</f>
        <v>13,</v>
      </c>
      <c r="F6723" s="1" t="str">
        <f t="shared" si="6723"/>
        <v>337,</v>
      </c>
      <c r="G6723" s="1"/>
      <c r="H6723" s="1"/>
      <c r="I6723" s="1"/>
      <c r="J6723" s="1"/>
    </row>
    <row r="6724">
      <c r="A6724" s="1">
        <v>624.0</v>
      </c>
      <c r="B6724">
        <v>303.0</v>
      </c>
      <c r="C6724" s="1">
        <v>13.0</v>
      </c>
      <c r="D6724" s="1">
        <v>337.0</v>
      </c>
      <c r="E6724" s="1" t="str">
        <f t="shared" ref="E6724:F6724" si="6724">CONCAT(C6724,",")</f>
        <v>13,</v>
      </c>
      <c r="F6724" s="1" t="str">
        <f t="shared" si="6724"/>
        <v>337,</v>
      </c>
      <c r="G6724" s="1"/>
      <c r="H6724" s="1"/>
      <c r="I6724" s="1"/>
      <c r="J6724" s="1"/>
    </row>
    <row r="6725">
      <c r="A6725" s="1">
        <v>624.0</v>
      </c>
      <c r="B6725">
        <v>303.0</v>
      </c>
      <c r="C6725" s="1">
        <v>13.0</v>
      </c>
      <c r="D6725" s="1">
        <v>337.0</v>
      </c>
      <c r="E6725" s="1" t="str">
        <f t="shared" ref="E6725:F6725" si="6725">CONCAT(C6725,",")</f>
        <v>13,</v>
      </c>
      <c r="F6725" s="1" t="str">
        <f t="shared" si="6725"/>
        <v>337,</v>
      </c>
      <c r="G6725" s="1"/>
      <c r="H6725" s="1"/>
      <c r="I6725" s="1"/>
      <c r="J6725" s="1"/>
    </row>
    <row r="6726">
      <c r="A6726" s="1">
        <v>624.0</v>
      </c>
      <c r="B6726">
        <v>303.0</v>
      </c>
      <c r="C6726" s="1">
        <v>12.0</v>
      </c>
      <c r="D6726" s="1">
        <v>337.0</v>
      </c>
      <c r="E6726" s="1" t="str">
        <f t="shared" ref="E6726:F6726" si="6726">CONCAT(C6726,",")</f>
        <v>12,</v>
      </c>
      <c r="F6726" s="1" t="str">
        <f t="shared" si="6726"/>
        <v>337,</v>
      </c>
      <c r="G6726" s="1"/>
      <c r="H6726" s="1"/>
      <c r="I6726" s="1"/>
      <c r="J6726" s="1"/>
    </row>
    <row r="6727">
      <c r="A6727" s="1">
        <v>624.0</v>
      </c>
      <c r="B6727">
        <v>303.0</v>
      </c>
      <c r="C6727" s="1">
        <v>12.0</v>
      </c>
      <c r="D6727" s="1">
        <v>337.0</v>
      </c>
      <c r="E6727" s="1" t="str">
        <f t="shared" ref="E6727:F6727" si="6727">CONCAT(C6727,",")</f>
        <v>12,</v>
      </c>
      <c r="F6727" s="1" t="str">
        <f t="shared" si="6727"/>
        <v>337,</v>
      </c>
      <c r="G6727" s="1"/>
      <c r="H6727" s="1"/>
      <c r="I6727" s="1"/>
      <c r="J6727" s="1"/>
    </row>
    <row r="6728">
      <c r="A6728" s="1">
        <v>624.0</v>
      </c>
      <c r="B6728">
        <v>303.0</v>
      </c>
      <c r="C6728" s="1">
        <v>12.0</v>
      </c>
      <c r="D6728" s="1">
        <v>337.0</v>
      </c>
      <c r="E6728" s="1" t="str">
        <f t="shared" ref="E6728:F6728" si="6728">CONCAT(C6728,",")</f>
        <v>12,</v>
      </c>
      <c r="F6728" s="1" t="str">
        <f t="shared" si="6728"/>
        <v>337,</v>
      </c>
      <c r="G6728" s="1"/>
      <c r="H6728" s="1"/>
      <c r="I6728" s="1"/>
      <c r="J6728" s="1"/>
    </row>
    <row r="6729">
      <c r="A6729" s="1">
        <v>624.0</v>
      </c>
      <c r="B6729">
        <v>303.0</v>
      </c>
      <c r="C6729" s="1">
        <v>12.0</v>
      </c>
      <c r="D6729" s="1">
        <v>339.0</v>
      </c>
      <c r="E6729" s="1" t="str">
        <f t="shared" ref="E6729:F6729" si="6729">CONCAT(C6729,",")</f>
        <v>12,</v>
      </c>
      <c r="F6729" s="1" t="str">
        <f t="shared" si="6729"/>
        <v>339,</v>
      </c>
      <c r="G6729" s="1"/>
      <c r="H6729" s="1"/>
      <c r="I6729" s="1"/>
      <c r="J6729" s="1"/>
    </row>
    <row r="6730">
      <c r="A6730" s="1">
        <v>624.0</v>
      </c>
      <c r="B6730">
        <v>303.0</v>
      </c>
      <c r="C6730" s="1">
        <v>12.0</v>
      </c>
      <c r="D6730" s="1">
        <v>339.0</v>
      </c>
      <c r="E6730" s="1" t="str">
        <f t="shared" ref="E6730:F6730" si="6730">CONCAT(C6730,",")</f>
        <v>12,</v>
      </c>
      <c r="F6730" s="1" t="str">
        <f t="shared" si="6730"/>
        <v>339,</v>
      </c>
      <c r="G6730" s="1"/>
      <c r="H6730" s="1"/>
      <c r="I6730" s="1"/>
      <c r="J6730" s="1"/>
    </row>
    <row r="6731">
      <c r="A6731" s="1">
        <v>624.0</v>
      </c>
      <c r="B6731">
        <v>301.0</v>
      </c>
      <c r="C6731" s="1">
        <v>12.0</v>
      </c>
      <c r="D6731" s="1">
        <v>339.0</v>
      </c>
      <c r="E6731" s="1" t="str">
        <f t="shared" ref="E6731:F6731" si="6731">CONCAT(C6731,",")</f>
        <v>12,</v>
      </c>
      <c r="F6731" s="1" t="str">
        <f t="shared" si="6731"/>
        <v>339,</v>
      </c>
      <c r="G6731" s="1"/>
      <c r="H6731" s="1"/>
      <c r="I6731" s="1"/>
      <c r="J6731" s="1"/>
    </row>
    <row r="6732">
      <c r="A6732" s="1">
        <v>624.0</v>
      </c>
      <c r="B6732">
        <v>301.0</v>
      </c>
      <c r="C6732" s="1">
        <v>12.0</v>
      </c>
      <c r="D6732" s="1">
        <v>339.0</v>
      </c>
      <c r="E6732" s="1" t="str">
        <f t="shared" ref="E6732:F6732" si="6732">CONCAT(C6732,",")</f>
        <v>12,</v>
      </c>
      <c r="F6732" s="1" t="str">
        <f t="shared" si="6732"/>
        <v>339,</v>
      </c>
      <c r="G6732" s="1"/>
      <c r="H6732" s="1"/>
      <c r="I6732" s="1"/>
      <c r="J6732" s="1"/>
    </row>
    <row r="6733">
      <c r="A6733" s="1">
        <v>624.0</v>
      </c>
      <c r="B6733">
        <v>301.0</v>
      </c>
      <c r="C6733" s="1">
        <v>12.0</v>
      </c>
      <c r="D6733" s="1">
        <v>339.0</v>
      </c>
      <c r="E6733" s="1" t="str">
        <f t="shared" ref="E6733:F6733" si="6733">CONCAT(C6733,",")</f>
        <v>12,</v>
      </c>
      <c r="F6733" s="1" t="str">
        <f t="shared" si="6733"/>
        <v>339,</v>
      </c>
      <c r="G6733" s="1"/>
      <c r="H6733" s="1"/>
      <c r="I6733" s="1"/>
      <c r="J6733" s="1"/>
    </row>
    <row r="6734">
      <c r="A6734" s="1">
        <v>624.0</v>
      </c>
      <c r="B6734">
        <v>301.0</v>
      </c>
      <c r="C6734" s="1">
        <v>12.0</v>
      </c>
      <c r="D6734" s="1">
        <v>339.0</v>
      </c>
      <c r="E6734" s="1" t="str">
        <f t="shared" ref="E6734:F6734" si="6734">CONCAT(C6734,",")</f>
        <v>12,</v>
      </c>
      <c r="F6734" s="1" t="str">
        <f t="shared" si="6734"/>
        <v>339,</v>
      </c>
      <c r="G6734" s="1"/>
      <c r="H6734" s="1"/>
      <c r="I6734" s="1"/>
      <c r="J6734" s="1"/>
    </row>
    <row r="6735">
      <c r="A6735" s="1">
        <v>624.0</v>
      </c>
      <c r="B6735">
        <v>301.0</v>
      </c>
      <c r="C6735" s="1">
        <v>12.0</v>
      </c>
      <c r="D6735" s="1">
        <v>339.0</v>
      </c>
      <c r="E6735" s="1" t="str">
        <f t="shared" ref="E6735:F6735" si="6735">CONCAT(C6735,",")</f>
        <v>12,</v>
      </c>
      <c r="F6735" s="1" t="str">
        <f t="shared" si="6735"/>
        <v>339,</v>
      </c>
      <c r="G6735" s="1"/>
      <c r="H6735" s="1"/>
      <c r="I6735" s="1"/>
      <c r="J6735" s="1"/>
    </row>
    <row r="6736">
      <c r="A6736" s="1">
        <v>624.0</v>
      </c>
      <c r="B6736">
        <v>301.0</v>
      </c>
      <c r="C6736" s="1">
        <v>12.0</v>
      </c>
      <c r="D6736" s="1">
        <v>338.0</v>
      </c>
      <c r="E6736" s="1" t="str">
        <f t="shared" ref="E6736:F6736" si="6736">CONCAT(C6736,",")</f>
        <v>12,</v>
      </c>
      <c r="F6736" s="1" t="str">
        <f t="shared" si="6736"/>
        <v>338,</v>
      </c>
      <c r="G6736" s="1"/>
      <c r="H6736" s="1"/>
      <c r="I6736" s="1"/>
      <c r="J6736" s="1"/>
    </row>
    <row r="6737">
      <c r="A6737" s="1">
        <v>624.0</v>
      </c>
      <c r="B6737">
        <v>302.0</v>
      </c>
      <c r="C6737" s="1">
        <v>12.0</v>
      </c>
      <c r="D6737" s="1">
        <v>338.0</v>
      </c>
      <c r="E6737" s="1" t="str">
        <f t="shared" ref="E6737:F6737" si="6737">CONCAT(C6737,",")</f>
        <v>12,</v>
      </c>
      <c r="F6737" s="1" t="str">
        <f t="shared" si="6737"/>
        <v>338,</v>
      </c>
      <c r="G6737" s="1"/>
      <c r="H6737" s="1"/>
      <c r="I6737" s="1"/>
      <c r="J6737" s="1"/>
    </row>
    <row r="6738">
      <c r="A6738" s="1">
        <v>624.0</v>
      </c>
      <c r="B6738">
        <v>302.0</v>
      </c>
      <c r="C6738" s="1">
        <v>12.0</v>
      </c>
      <c r="D6738" s="1">
        <v>338.0</v>
      </c>
      <c r="E6738" s="1" t="str">
        <f t="shared" ref="E6738:F6738" si="6738">CONCAT(C6738,",")</f>
        <v>12,</v>
      </c>
      <c r="F6738" s="1" t="str">
        <f t="shared" si="6738"/>
        <v>338,</v>
      </c>
      <c r="G6738" s="1"/>
      <c r="H6738" s="1"/>
      <c r="I6738" s="1"/>
      <c r="J6738" s="1"/>
    </row>
    <row r="6739">
      <c r="A6739" s="1">
        <v>624.0</v>
      </c>
      <c r="B6739">
        <v>302.0</v>
      </c>
      <c r="C6739" s="1">
        <v>12.0</v>
      </c>
      <c r="D6739" s="1">
        <v>338.0</v>
      </c>
      <c r="E6739" s="1" t="str">
        <f t="shared" ref="E6739:F6739" si="6739">CONCAT(C6739,",")</f>
        <v>12,</v>
      </c>
      <c r="F6739" s="1" t="str">
        <f t="shared" si="6739"/>
        <v>338,</v>
      </c>
      <c r="G6739" s="1"/>
      <c r="H6739" s="1"/>
      <c r="I6739" s="1"/>
      <c r="J6739" s="1"/>
    </row>
    <row r="6740">
      <c r="A6740" s="1">
        <v>624.0</v>
      </c>
      <c r="B6740">
        <v>302.0</v>
      </c>
      <c r="C6740" s="1">
        <v>12.0</v>
      </c>
      <c r="D6740" s="1">
        <v>338.0</v>
      </c>
      <c r="E6740" s="1" t="str">
        <f t="shared" ref="E6740:F6740" si="6740">CONCAT(C6740,",")</f>
        <v>12,</v>
      </c>
      <c r="F6740" s="1" t="str">
        <f t="shared" si="6740"/>
        <v>338,</v>
      </c>
      <c r="G6740" s="1"/>
      <c r="H6740" s="1"/>
      <c r="I6740" s="1"/>
      <c r="J6740" s="1"/>
    </row>
    <row r="6741">
      <c r="A6741" s="1">
        <v>624.0</v>
      </c>
      <c r="B6741">
        <v>302.0</v>
      </c>
      <c r="C6741" s="1">
        <v>13.0</v>
      </c>
      <c r="D6741" s="1">
        <v>338.0</v>
      </c>
      <c r="E6741" s="1" t="str">
        <f t="shared" ref="E6741:F6741" si="6741">CONCAT(C6741,",")</f>
        <v>13,</v>
      </c>
      <c r="F6741" s="1" t="str">
        <f t="shared" si="6741"/>
        <v>338,</v>
      </c>
      <c r="G6741" s="1"/>
      <c r="H6741" s="1"/>
      <c r="I6741" s="1"/>
      <c r="J6741" s="1"/>
    </row>
    <row r="6742">
      <c r="A6742" s="1">
        <v>624.0</v>
      </c>
      <c r="B6742">
        <v>302.0</v>
      </c>
      <c r="C6742" s="1">
        <v>13.0</v>
      </c>
      <c r="D6742" s="1">
        <v>339.0</v>
      </c>
      <c r="E6742" s="1" t="str">
        <f t="shared" ref="E6742:F6742" si="6742">CONCAT(C6742,",")</f>
        <v>13,</v>
      </c>
      <c r="F6742" s="1" t="str">
        <f t="shared" si="6742"/>
        <v>339,</v>
      </c>
      <c r="G6742" s="1"/>
      <c r="H6742" s="1"/>
      <c r="I6742" s="1"/>
      <c r="J6742" s="1"/>
    </row>
    <row r="6743">
      <c r="A6743" s="1">
        <v>624.0</v>
      </c>
      <c r="B6743">
        <v>302.0</v>
      </c>
      <c r="C6743" s="1">
        <v>13.0</v>
      </c>
      <c r="D6743" s="1">
        <v>339.0</v>
      </c>
      <c r="E6743" s="1" t="str">
        <f t="shared" ref="E6743:F6743" si="6743">CONCAT(C6743,",")</f>
        <v>13,</v>
      </c>
      <c r="F6743" s="1" t="str">
        <f t="shared" si="6743"/>
        <v>339,</v>
      </c>
      <c r="G6743" s="1"/>
      <c r="H6743" s="1"/>
      <c r="I6743" s="1"/>
      <c r="J6743" s="1"/>
    </row>
    <row r="6744">
      <c r="A6744" s="1">
        <v>624.0</v>
      </c>
      <c r="B6744">
        <v>302.0</v>
      </c>
      <c r="C6744" s="1">
        <v>13.0</v>
      </c>
      <c r="D6744" s="1">
        <v>339.0</v>
      </c>
      <c r="E6744" s="1" t="str">
        <f t="shared" ref="E6744:F6744" si="6744">CONCAT(C6744,",")</f>
        <v>13,</v>
      </c>
      <c r="F6744" s="1" t="str">
        <f t="shared" si="6744"/>
        <v>339,</v>
      </c>
      <c r="G6744" s="1"/>
      <c r="H6744" s="1"/>
      <c r="I6744" s="1"/>
      <c r="J6744" s="1"/>
    </row>
    <row r="6745">
      <c r="A6745" s="1">
        <v>624.0</v>
      </c>
      <c r="B6745">
        <v>302.0</v>
      </c>
      <c r="C6745" s="1">
        <v>13.0</v>
      </c>
      <c r="D6745" s="1">
        <v>339.0</v>
      </c>
      <c r="E6745" s="1" t="str">
        <f t="shared" ref="E6745:F6745" si="6745">CONCAT(C6745,",")</f>
        <v>13,</v>
      </c>
      <c r="F6745" s="1" t="str">
        <f t="shared" si="6745"/>
        <v>339,</v>
      </c>
      <c r="G6745" s="1"/>
      <c r="H6745" s="1"/>
      <c r="I6745" s="1"/>
      <c r="J6745" s="1"/>
    </row>
    <row r="6746">
      <c r="A6746" s="1">
        <v>624.0</v>
      </c>
      <c r="B6746">
        <v>302.0</v>
      </c>
      <c r="C6746" s="1">
        <v>13.0</v>
      </c>
      <c r="D6746" s="1">
        <v>339.0</v>
      </c>
      <c r="E6746" s="1" t="str">
        <f t="shared" ref="E6746:F6746" si="6746">CONCAT(C6746,",")</f>
        <v>13,</v>
      </c>
      <c r="F6746" s="1" t="str">
        <f t="shared" si="6746"/>
        <v>339,</v>
      </c>
      <c r="G6746" s="1"/>
      <c r="H6746" s="1"/>
      <c r="I6746" s="1"/>
      <c r="J6746" s="1"/>
    </row>
    <row r="6747">
      <c r="A6747" s="1">
        <v>624.0</v>
      </c>
      <c r="B6747">
        <v>302.0</v>
      </c>
      <c r="C6747" s="1">
        <v>13.0</v>
      </c>
      <c r="D6747" s="1">
        <v>339.0</v>
      </c>
      <c r="E6747" s="1" t="str">
        <f t="shared" ref="E6747:F6747" si="6747">CONCAT(C6747,",")</f>
        <v>13,</v>
      </c>
      <c r="F6747" s="1" t="str">
        <f t="shared" si="6747"/>
        <v>339,</v>
      </c>
      <c r="G6747" s="1"/>
      <c r="H6747" s="1"/>
      <c r="I6747" s="1"/>
      <c r="J6747" s="1"/>
    </row>
    <row r="6748">
      <c r="A6748" s="1">
        <v>624.0</v>
      </c>
      <c r="B6748">
        <v>302.0</v>
      </c>
      <c r="C6748" s="1">
        <v>13.0</v>
      </c>
      <c r="D6748" s="1">
        <v>339.0</v>
      </c>
      <c r="E6748" s="1" t="str">
        <f t="shared" ref="E6748:F6748" si="6748">CONCAT(C6748,",")</f>
        <v>13,</v>
      </c>
      <c r="F6748" s="1" t="str">
        <f t="shared" si="6748"/>
        <v>339,</v>
      </c>
      <c r="G6748" s="1"/>
      <c r="H6748" s="1"/>
      <c r="I6748" s="1"/>
      <c r="J6748" s="1"/>
    </row>
    <row r="6749">
      <c r="A6749" s="1">
        <v>624.0</v>
      </c>
      <c r="B6749">
        <v>302.0</v>
      </c>
      <c r="C6749" s="1">
        <v>13.0</v>
      </c>
      <c r="D6749" s="1">
        <v>339.0</v>
      </c>
      <c r="E6749" s="1" t="str">
        <f t="shared" ref="E6749:F6749" si="6749">CONCAT(C6749,",")</f>
        <v>13,</v>
      </c>
      <c r="F6749" s="1" t="str">
        <f t="shared" si="6749"/>
        <v>339,</v>
      </c>
      <c r="G6749" s="1"/>
      <c r="H6749" s="1"/>
      <c r="I6749" s="1"/>
      <c r="J6749" s="1"/>
    </row>
    <row r="6750">
      <c r="A6750" s="1">
        <v>624.0</v>
      </c>
      <c r="B6750">
        <v>301.0</v>
      </c>
      <c r="C6750" s="1">
        <v>13.0</v>
      </c>
      <c r="D6750" s="1">
        <v>339.0</v>
      </c>
      <c r="E6750" s="1" t="str">
        <f t="shared" ref="E6750:F6750" si="6750">CONCAT(C6750,",")</f>
        <v>13,</v>
      </c>
      <c r="F6750" s="1" t="str">
        <f t="shared" si="6750"/>
        <v>339,</v>
      </c>
      <c r="G6750" s="1"/>
      <c r="H6750" s="1"/>
      <c r="I6750" s="1"/>
      <c r="J6750" s="1"/>
    </row>
    <row r="6751">
      <c r="A6751" s="1">
        <v>624.0</v>
      </c>
      <c r="B6751">
        <v>301.0</v>
      </c>
      <c r="C6751" s="1">
        <v>13.0</v>
      </c>
      <c r="D6751" s="1">
        <v>339.0</v>
      </c>
      <c r="E6751" s="1" t="str">
        <f t="shared" ref="E6751:F6751" si="6751">CONCAT(C6751,",")</f>
        <v>13,</v>
      </c>
      <c r="F6751" s="1" t="str">
        <f t="shared" si="6751"/>
        <v>339,</v>
      </c>
      <c r="G6751" s="1"/>
      <c r="H6751" s="1"/>
      <c r="I6751" s="1"/>
      <c r="J6751" s="1"/>
    </row>
    <row r="6752">
      <c r="A6752" s="1">
        <v>624.0</v>
      </c>
      <c r="B6752">
        <v>301.0</v>
      </c>
      <c r="C6752" s="1">
        <v>13.0</v>
      </c>
      <c r="D6752" s="1">
        <v>339.0</v>
      </c>
      <c r="E6752" s="1" t="str">
        <f t="shared" ref="E6752:F6752" si="6752">CONCAT(C6752,",")</f>
        <v>13,</v>
      </c>
      <c r="F6752" s="1" t="str">
        <f t="shared" si="6752"/>
        <v>339,</v>
      </c>
      <c r="G6752" s="1"/>
      <c r="H6752" s="1"/>
      <c r="I6752" s="1"/>
      <c r="J6752" s="1"/>
    </row>
    <row r="6753">
      <c r="A6753" s="1">
        <v>624.0</v>
      </c>
      <c r="B6753">
        <v>301.0</v>
      </c>
      <c r="C6753" s="1">
        <v>13.0</v>
      </c>
      <c r="D6753" s="1">
        <v>339.0</v>
      </c>
      <c r="E6753" s="1" t="str">
        <f t="shared" ref="E6753:F6753" si="6753">CONCAT(C6753,",")</f>
        <v>13,</v>
      </c>
      <c r="F6753" s="1" t="str">
        <f t="shared" si="6753"/>
        <v>339,</v>
      </c>
      <c r="G6753" s="1"/>
      <c r="H6753" s="1"/>
      <c r="I6753" s="1"/>
      <c r="J6753" s="1"/>
    </row>
    <row r="6754">
      <c r="A6754" s="1">
        <v>624.0</v>
      </c>
      <c r="B6754">
        <v>301.0</v>
      </c>
      <c r="C6754" s="1">
        <v>13.0</v>
      </c>
      <c r="D6754" s="1">
        <v>340.0</v>
      </c>
      <c r="E6754" s="1" t="str">
        <f t="shared" ref="E6754:F6754" si="6754">CONCAT(C6754,",")</f>
        <v>13,</v>
      </c>
      <c r="F6754" s="1" t="str">
        <f t="shared" si="6754"/>
        <v>340,</v>
      </c>
      <c r="G6754" s="1"/>
      <c r="H6754" s="1"/>
      <c r="I6754" s="1"/>
      <c r="J6754" s="1"/>
    </row>
    <row r="6755">
      <c r="A6755" s="1">
        <v>624.0</v>
      </c>
      <c r="B6755">
        <v>301.0</v>
      </c>
      <c r="C6755" s="1">
        <v>13.0</v>
      </c>
      <c r="D6755" s="1">
        <v>340.0</v>
      </c>
      <c r="E6755" s="1" t="str">
        <f t="shared" ref="E6755:F6755" si="6755">CONCAT(C6755,",")</f>
        <v>13,</v>
      </c>
      <c r="F6755" s="1" t="str">
        <f t="shared" si="6755"/>
        <v>340,</v>
      </c>
      <c r="G6755" s="1"/>
      <c r="H6755" s="1"/>
      <c r="I6755" s="1"/>
      <c r="J6755" s="1"/>
    </row>
    <row r="6756">
      <c r="A6756" s="1">
        <v>624.0</v>
      </c>
      <c r="B6756">
        <v>301.0</v>
      </c>
      <c r="C6756" s="1">
        <v>13.0</v>
      </c>
      <c r="D6756" s="1">
        <v>340.0</v>
      </c>
      <c r="E6756" s="1" t="str">
        <f t="shared" ref="E6756:F6756" si="6756">CONCAT(C6756,",")</f>
        <v>13,</v>
      </c>
      <c r="F6756" s="1" t="str">
        <f t="shared" si="6756"/>
        <v>340,</v>
      </c>
      <c r="G6756" s="1"/>
      <c r="H6756" s="1"/>
      <c r="I6756" s="1"/>
      <c r="J6756" s="1"/>
    </row>
    <row r="6757">
      <c r="A6757" s="1">
        <v>624.0</v>
      </c>
      <c r="B6757">
        <v>301.0</v>
      </c>
      <c r="C6757" s="1">
        <v>13.0</v>
      </c>
      <c r="D6757" s="1">
        <v>340.0</v>
      </c>
      <c r="E6757" s="1" t="str">
        <f t="shared" ref="E6757:F6757" si="6757">CONCAT(C6757,",")</f>
        <v>13,</v>
      </c>
      <c r="F6757" s="1" t="str">
        <f t="shared" si="6757"/>
        <v>340,</v>
      </c>
      <c r="G6757" s="1"/>
      <c r="H6757" s="1"/>
      <c r="I6757" s="1"/>
      <c r="J6757" s="1"/>
    </row>
    <row r="6758">
      <c r="A6758" s="1">
        <v>624.0</v>
      </c>
      <c r="B6758">
        <v>301.0</v>
      </c>
      <c r="C6758" s="1">
        <v>13.0</v>
      </c>
      <c r="D6758" s="1">
        <v>340.0</v>
      </c>
      <c r="E6758" s="1" t="str">
        <f t="shared" ref="E6758:F6758" si="6758">CONCAT(C6758,",")</f>
        <v>13,</v>
      </c>
      <c r="F6758" s="1" t="str">
        <f t="shared" si="6758"/>
        <v>340,</v>
      </c>
      <c r="G6758" s="1"/>
      <c r="H6758" s="1"/>
      <c r="I6758" s="1"/>
      <c r="J6758" s="1"/>
    </row>
    <row r="6759">
      <c r="A6759" s="1">
        <v>624.0</v>
      </c>
      <c r="B6759">
        <v>301.0</v>
      </c>
      <c r="C6759" s="1">
        <v>13.0</v>
      </c>
      <c r="D6759" s="1">
        <v>340.0</v>
      </c>
      <c r="E6759" s="1" t="str">
        <f t="shared" ref="E6759:F6759" si="6759">CONCAT(C6759,",")</f>
        <v>13,</v>
      </c>
      <c r="F6759" s="1" t="str">
        <f t="shared" si="6759"/>
        <v>340,</v>
      </c>
      <c r="G6759" s="1"/>
      <c r="H6759" s="1"/>
      <c r="I6759" s="1"/>
      <c r="J6759" s="1"/>
    </row>
    <row r="6760">
      <c r="A6760" s="1">
        <v>624.0</v>
      </c>
      <c r="B6760">
        <v>301.0</v>
      </c>
      <c r="C6760" s="1">
        <v>13.0</v>
      </c>
      <c r="D6760" s="1">
        <v>341.0</v>
      </c>
      <c r="E6760" s="1" t="str">
        <f t="shared" ref="E6760:F6760" si="6760">CONCAT(C6760,",")</f>
        <v>13,</v>
      </c>
      <c r="F6760" s="1" t="str">
        <f t="shared" si="6760"/>
        <v>341,</v>
      </c>
      <c r="G6760" s="1"/>
      <c r="H6760" s="1"/>
      <c r="I6760" s="1"/>
      <c r="J6760" s="1"/>
    </row>
    <row r="6761">
      <c r="A6761" s="1">
        <v>624.0</v>
      </c>
      <c r="B6761">
        <v>301.0</v>
      </c>
      <c r="C6761" s="1">
        <v>13.0</v>
      </c>
      <c r="D6761" s="1">
        <v>341.0</v>
      </c>
      <c r="E6761" s="1" t="str">
        <f t="shared" ref="E6761:F6761" si="6761">CONCAT(C6761,",")</f>
        <v>13,</v>
      </c>
      <c r="F6761" s="1" t="str">
        <f t="shared" si="6761"/>
        <v>341,</v>
      </c>
      <c r="G6761" s="1"/>
      <c r="H6761" s="1"/>
      <c r="I6761" s="1"/>
      <c r="J6761" s="1"/>
    </row>
    <row r="6762">
      <c r="A6762" s="1">
        <v>624.0</v>
      </c>
      <c r="B6762">
        <v>301.0</v>
      </c>
      <c r="C6762" s="1">
        <v>13.0</v>
      </c>
      <c r="D6762" s="1">
        <v>341.0</v>
      </c>
      <c r="E6762" s="1" t="str">
        <f t="shared" ref="E6762:F6762" si="6762">CONCAT(C6762,",")</f>
        <v>13,</v>
      </c>
      <c r="F6762" s="1" t="str">
        <f t="shared" si="6762"/>
        <v>341,</v>
      </c>
      <c r="G6762" s="1"/>
      <c r="H6762" s="1"/>
      <c r="I6762" s="1"/>
      <c r="J6762" s="1"/>
    </row>
    <row r="6763">
      <c r="A6763" s="1">
        <v>624.0</v>
      </c>
      <c r="B6763">
        <v>301.0</v>
      </c>
      <c r="C6763" s="1">
        <v>14.0</v>
      </c>
      <c r="D6763" s="1">
        <v>341.0</v>
      </c>
      <c r="E6763" s="1" t="str">
        <f t="shared" ref="E6763:F6763" si="6763">CONCAT(C6763,",")</f>
        <v>14,</v>
      </c>
      <c r="F6763" s="1" t="str">
        <f t="shared" si="6763"/>
        <v>341,</v>
      </c>
      <c r="G6763" s="1"/>
      <c r="H6763" s="1"/>
      <c r="I6763" s="1"/>
      <c r="J6763" s="1"/>
    </row>
    <row r="6764">
      <c r="A6764" s="1">
        <v>624.0</v>
      </c>
      <c r="B6764">
        <v>301.0</v>
      </c>
      <c r="C6764" s="1">
        <v>14.0</v>
      </c>
      <c r="D6764" s="1">
        <v>341.0</v>
      </c>
      <c r="E6764" s="1" t="str">
        <f t="shared" ref="E6764:F6764" si="6764">CONCAT(C6764,",")</f>
        <v>14,</v>
      </c>
      <c r="F6764" s="1" t="str">
        <f t="shared" si="6764"/>
        <v>341,</v>
      </c>
      <c r="G6764" s="1"/>
      <c r="H6764" s="1"/>
      <c r="I6764" s="1"/>
      <c r="J6764" s="1"/>
    </row>
    <row r="6765">
      <c r="A6765" s="1">
        <v>624.0</v>
      </c>
      <c r="B6765">
        <v>301.0</v>
      </c>
      <c r="C6765" s="1">
        <v>14.0</v>
      </c>
      <c r="D6765" s="1">
        <v>341.0</v>
      </c>
      <c r="E6765" s="1" t="str">
        <f t="shared" ref="E6765:F6765" si="6765">CONCAT(C6765,",")</f>
        <v>14,</v>
      </c>
      <c r="F6765" s="1" t="str">
        <f t="shared" si="6765"/>
        <v>341,</v>
      </c>
      <c r="G6765" s="1"/>
      <c r="H6765" s="1"/>
      <c r="I6765" s="1"/>
      <c r="J6765" s="1"/>
    </row>
    <row r="6766">
      <c r="A6766" s="1">
        <v>624.0</v>
      </c>
      <c r="B6766">
        <v>301.0</v>
      </c>
      <c r="C6766" s="1">
        <v>14.0</v>
      </c>
      <c r="D6766" s="1">
        <v>341.0</v>
      </c>
      <c r="E6766" s="1" t="str">
        <f t="shared" ref="E6766:F6766" si="6766">CONCAT(C6766,",")</f>
        <v>14,</v>
      </c>
      <c r="F6766" s="1" t="str">
        <f t="shared" si="6766"/>
        <v>341,</v>
      </c>
      <c r="G6766" s="1"/>
      <c r="H6766" s="1"/>
      <c r="I6766" s="1"/>
      <c r="J6766" s="1"/>
    </row>
    <row r="6767">
      <c r="A6767" s="1">
        <v>624.0</v>
      </c>
      <c r="B6767">
        <v>301.0</v>
      </c>
      <c r="C6767" s="1">
        <v>14.0</v>
      </c>
      <c r="D6767" s="1">
        <v>341.0</v>
      </c>
      <c r="E6767" s="1" t="str">
        <f t="shared" ref="E6767:F6767" si="6767">CONCAT(C6767,",")</f>
        <v>14,</v>
      </c>
      <c r="F6767" s="1" t="str">
        <f t="shared" si="6767"/>
        <v>341,</v>
      </c>
      <c r="G6767" s="1"/>
      <c r="H6767" s="1"/>
      <c r="I6767" s="1"/>
      <c r="J6767" s="1"/>
    </row>
    <row r="6768">
      <c r="A6768" s="1">
        <v>624.0</v>
      </c>
      <c r="B6768">
        <v>301.0</v>
      </c>
      <c r="C6768" s="1">
        <v>14.0</v>
      </c>
      <c r="D6768" s="1">
        <v>341.0</v>
      </c>
      <c r="E6768" s="1" t="str">
        <f t="shared" ref="E6768:F6768" si="6768">CONCAT(C6768,",")</f>
        <v>14,</v>
      </c>
      <c r="F6768" s="1" t="str">
        <f t="shared" si="6768"/>
        <v>341,</v>
      </c>
      <c r="G6768" s="1"/>
      <c r="H6768" s="1"/>
      <c r="I6768" s="1"/>
      <c r="J6768" s="1"/>
    </row>
    <row r="6769">
      <c r="A6769" s="1">
        <v>624.0</v>
      </c>
      <c r="B6769">
        <v>300.0</v>
      </c>
      <c r="C6769" s="1">
        <v>14.0</v>
      </c>
      <c r="D6769" s="1">
        <v>341.0</v>
      </c>
      <c r="E6769" s="1" t="str">
        <f t="shared" ref="E6769:F6769" si="6769">CONCAT(C6769,",")</f>
        <v>14,</v>
      </c>
      <c r="F6769" s="1" t="str">
        <f t="shared" si="6769"/>
        <v>341,</v>
      </c>
      <c r="G6769" s="1"/>
      <c r="H6769" s="1"/>
      <c r="I6769" s="1"/>
      <c r="J6769" s="1"/>
    </row>
    <row r="6770">
      <c r="A6770" s="1">
        <v>623.0</v>
      </c>
      <c r="B6770">
        <v>300.0</v>
      </c>
      <c r="C6770" s="1">
        <v>14.0</v>
      </c>
      <c r="D6770" s="1">
        <v>341.0</v>
      </c>
      <c r="E6770" s="1" t="str">
        <f t="shared" ref="E6770:F6770" si="6770">CONCAT(C6770,",")</f>
        <v>14,</v>
      </c>
      <c r="F6770" s="1" t="str">
        <f t="shared" si="6770"/>
        <v>341,</v>
      </c>
      <c r="G6770" s="1"/>
      <c r="H6770" s="1"/>
      <c r="I6770" s="1"/>
      <c r="J6770" s="1"/>
    </row>
    <row r="6771">
      <c r="A6771" s="1">
        <v>623.0</v>
      </c>
      <c r="B6771">
        <v>300.0</v>
      </c>
      <c r="C6771" s="1">
        <v>14.0</v>
      </c>
      <c r="D6771" s="1">
        <v>341.0</v>
      </c>
      <c r="E6771" s="1" t="str">
        <f t="shared" ref="E6771:F6771" si="6771">CONCAT(C6771,",")</f>
        <v>14,</v>
      </c>
      <c r="F6771" s="1" t="str">
        <f t="shared" si="6771"/>
        <v>341,</v>
      </c>
      <c r="G6771" s="1"/>
      <c r="H6771" s="1"/>
      <c r="I6771" s="1"/>
      <c r="J6771" s="1"/>
    </row>
    <row r="6772">
      <c r="A6772" s="1">
        <v>623.0</v>
      </c>
      <c r="B6772">
        <v>300.0</v>
      </c>
      <c r="C6772" s="1">
        <v>14.0</v>
      </c>
      <c r="D6772" s="1">
        <v>341.0</v>
      </c>
      <c r="E6772" s="1" t="str">
        <f t="shared" ref="E6772:F6772" si="6772">CONCAT(C6772,",")</f>
        <v>14,</v>
      </c>
      <c r="F6772" s="1" t="str">
        <f t="shared" si="6772"/>
        <v>341,</v>
      </c>
      <c r="G6772" s="1"/>
      <c r="H6772" s="1"/>
      <c r="I6772" s="1"/>
      <c r="J6772" s="1"/>
    </row>
    <row r="6773">
      <c r="A6773" s="1">
        <v>623.0</v>
      </c>
      <c r="B6773">
        <v>300.0</v>
      </c>
      <c r="C6773" s="1">
        <v>14.0</v>
      </c>
      <c r="D6773" s="1">
        <v>341.0</v>
      </c>
      <c r="E6773" s="1" t="str">
        <f t="shared" ref="E6773:F6773" si="6773">CONCAT(C6773,",")</f>
        <v>14,</v>
      </c>
      <c r="F6773" s="1" t="str">
        <f t="shared" si="6773"/>
        <v>341,</v>
      </c>
      <c r="G6773" s="1"/>
      <c r="H6773" s="1"/>
      <c r="I6773" s="1"/>
      <c r="J6773" s="1"/>
    </row>
    <row r="6774">
      <c r="A6774" s="1">
        <v>623.0</v>
      </c>
      <c r="B6774">
        <v>300.0</v>
      </c>
      <c r="C6774" s="1">
        <v>14.0</v>
      </c>
      <c r="D6774" s="1">
        <v>341.0</v>
      </c>
      <c r="E6774" s="1" t="str">
        <f t="shared" ref="E6774:F6774" si="6774">CONCAT(C6774,",")</f>
        <v>14,</v>
      </c>
      <c r="F6774" s="1" t="str">
        <f t="shared" si="6774"/>
        <v>341,</v>
      </c>
      <c r="G6774" s="1"/>
      <c r="H6774" s="1"/>
      <c r="I6774" s="1"/>
      <c r="J6774" s="1"/>
    </row>
    <row r="6775">
      <c r="A6775" s="1">
        <v>623.0</v>
      </c>
      <c r="B6775">
        <v>300.0</v>
      </c>
      <c r="C6775" s="1">
        <v>14.0</v>
      </c>
      <c r="D6775" s="1">
        <v>341.0</v>
      </c>
      <c r="E6775" s="1" t="str">
        <f t="shared" ref="E6775:F6775" si="6775">CONCAT(C6775,",")</f>
        <v>14,</v>
      </c>
      <c r="F6775" s="1" t="str">
        <f t="shared" si="6775"/>
        <v>341,</v>
      </c>
      <c r="G6775" s="1"/>
      <c r="H6775" s="1"/>
      <c r="I6775" s="1"/>
      <c r="J6775" s="1"/>
    </row>
    <row r="6776">
      <c r="A6776" s="1">
        <v>623.0</v>
      </c>
      <c r="B6776">
        <v>300.0</v>
      </c>
      <c r="C6776" s="1">
        <v>14.0</v>
      </c>
      <c r="D6776" s="1">
        <v>341.0</v>
      </c>
      <c r="E6776" s="1" t="str">
        <f t="shared" ref="E6776:F6776" si="6776">CONCAT(C6776,",")</f>
        <v>14,</v>
      </c>
      <c r="F6776" s="1" t="str">
        <f t="shared" si="6776"/>
        <v>341,</v>
      </c>
      <c r="G6776" s="1"/>
      <c r="H6776" s="1"/>
      <c r="I6776" s="1"/>
      <c r="J6776" s="1"/>
    </row>
    <row r="6777">
      <c r="A6777" s="1">
        <v>623.0</v>
      </c>
      <c r="B6777">
        <v>300.0</v>
      </c>
      <c r="C6777" s="1">
        <v>14.0</v>
      </c>
      <c r="D6777" s="1">
        <v>341.0</v>
      </c>
      <c r="E6777" s="1" t="str">
        <f t="shared" ref="E6777:F6777" si="6777">CONCAT(C6777,",")</f>
        <v>14,</v>
      </c>
      <c r="F6777" s="1" t="str">
        <f t="shared" si="6777"/>
        <v>341,</v>
      </c>
      <c r="G6777" s="1"/>
      <c r="H6777" s="1"/>
      <c r="I6777" s="1"/>
      <c r="J6777" s="1"/>
    </row>
    <row r="6778">
      <c r="A6778" s="1">
        <v>623.0</v>
      </c>
      <c r="B6778">
        <v>300.0</v>
      </c>
      <c r="C6778" s="1">
        <v>14.0</v>
      </c>
      <c r="D6778" s="1">
        <v>341.0</v>
      </c>
      <c r="E6778" s="1" t="str">
        <f t="shared" ref="E6778:F6778" si="6778">CONCAT(C6778,",")</f>
        <v>14,</v>
      </c>
      <c r="F6778" s="1" t="str">
        <f t="shared" si="6778"/>
        <v>341,</v>
      </c>
      <c r="G6778" s="1"/>
      <c r="H6778" s="1"/>
      <c r="I6778" s="1"/>
      <c r="J6778" s="1"/>
    </row>
    <row r="6779">
      <c r="A6779" s="1">
        <v>623.0</v>
      </c>
      <c r="B6779">
        <v>300.0</v>
      </c>
      <c r="C6779" s="1">
        <v>14.0</v>
      </c>
      <c r="D6779" s="1">
        <v>342.0</v>
      </c>
      <c r="E6779" s="1" t="str">
        <f t="shared" ref="E6779:F6779" si="6779">CONCAT(C6779,",")</f>
        <v>14,</v>
      </c>
      <c r="F6779" s="1" t="str">
        <f t="shared" si="6779"/>
        <v>342,</v>
      </c>
      <c r="G6779" s="1"/>
      <c r="H6779" s="1"/>
      <c r="I6779" s="1"/>
      <c r="J6779" s="1"/>
    </row>
    <row r="6780">
      <c r="A6780" s="1">
        <v>623.0</v>
      </c>
      <c r="B6780">
        <v>300.0</v>
      </c>
      <c r="C6780" s="1">
        <v>14.0</v>
      </c>
      <c r="D6780" s="1">
        <v>342.0</v>
      </c>
      <c r="E6780" s="1" t="str">
        <f t="shared" ref="E6780:F6780" si="6780">CONCAT(C6780,",")</f>
        <v>14,</v>
      </c>
      <c r="F6780" s="1" t="str">
        <f t="shared" si="6780"/>
        <v>342,</v>
      </c>
      <c r="G6780" s="1"/>
      <c r="H6780" s="1"/>
      <c r="I6780" s="1"/>
      <c r="J6780" s="1"/>
    </row>
    <row r="6781">
      <c r="A6781" s="1">
        <v>623.0</v>
      </c>
      <c r="B6781">
        <v>299.0</v>
      </c>
      <c r="C6781" s="1">
        <v>14.0</v>
      </c>
      <c r="D6781" s="1">
        <v>342.0</v>
      </c>
      <c r="E6781" s="1" t="str">
        <f t="shared" ref="E6781:F6781" si="6781">CONCAT(C6781,",")</f>
        <v>14,</v>
      </c>
      <c r="F6781" s="1" t="str">
        <f t="shared" si="6781"/>
        <v>342,</v>
      </c>
      <c r="G6781" s="1"/>
      <c r="H6781" s="1"/>
      <c r="I6781" s="1"/>
      <c r="J6781" s="1"/>
    </row>
    <row r="6782">
      <c r="A6782" s="1">
        <v>623.0</v>
      </c>
      <c r="B6782">
        <v>299.0</v>
      </c>
      <c r="C6782" s="1">
        <v>14.0</v>
      </c>
      <c r="D6782" s="1">
        <v>342.0</v>
      </c>
      <c r="E6782" s="1" t="str">
        <f t="shared" ref="E6782:F6782" si="6782">CONCAT(C6782,",")</f>
        <v>14,</v>
      </c>
      <c r="F6782" s="1" t="str">
        <f t="shared" si="6782"/>
        <v>342,</v>
      </c>
      <c r="G6782" s="1"/>
      <c r="H6782" s="1"/>
      <c r="I6782" s="1"/>
      <c r="J6782" s="1"/>
    </row>
    <row r="6783">
      <c r="A6783" s="1">
        <v>623.0</v>
      </c>
      <c r="B6783">
        <v>299.0</v>
      </c>
      <c r="C6783" s="1">
        <v>14.0</v>
      </c>
      <c r="D6783" s="1">
        <v>342.0</v>
      </c>
      <c r="E6783" s="1" t="str">
        <f t="shared" ref="E6783:F6783" si="6783">CONCAT(C6783,",")</f>
        <v>14,</v>
      </c>
      <c r="F6783" s="1" t="str">
        <f t="shared" si="6783"/>
        <v>342,</v>
      </c>
      <c r="G6783" s="1"/>
      <c r="H6783" s="1"/>
      <c r="I6783" s="1"/>
      <c r="J6783" s="1"/>
    </row>
    <row r="6784">
      <c r="A6784" s="1">
        <v>623.0</v>
      </c>
      <c r="B6784">
        <v>299.0</v>
      </c>
      <c r="C6784" s="1">
        <v>14.0</v>
      </c>
      <c r="D6784" s="1">
        <v>342.0</v>
      </c>
      <c r="E6784" s="1" t="str">
        <f t="shared" ref="E6784:F6784" si="6784">CONCAT(C6784,",")</f>
        <v>14,</v>
      </c>
      <c r="F6784" s="1" t="str">
        <f t="shared" si="6784"/>
        <v>342,</v>
      </c>
      <c r="G6784" s="1"/>
      <c r="H6784" s="1"/>
      <c r="I6784" s="1"/>
      <c r="J6784" s="1"/>
    </row>
    <row r="6785">
      <c r="A6785" s="1">
        <v>623.0</v>
      </c>
      <c r="B6785">
        <v>299.0</v>
      </c>
      <c r="C6785" s="1">
        <v>14.0</v>
      </c>
      <c r="D6785" s="1">
        <v>343.0</v>
      </c>
      <c r="E6785" s="1" t="str">
        <f t="shared" ref="E6785:F6785" si="6785">CONCAT(C6785,",")</f>
        <v>14,</v>
      </c>
      <c r="F6785" s="1" t="str">
        <f t="shared" si="6785"/>
        <v>343,</v>
      </c>
      <c r="G6785" s="1"/>
      <c r="H6785" s="1"/>
      <c r="I6785" s="1"/>
      <c r="J6785" s="1"/>
    </row>
    <row r="6786">
      <c r="A6786" s="1">
        <v>623.0</v>
      </c>
      <c r="B6786">
        <v>299.0</v>
      </c>
      <c r="C6786" s="1">
        <v>16.0</v>
      </c>
      <c r="D6786" s="1">
        <v>343.0</v>
      </c>
      <c r="E6786" s="1" t="str">
        <f t="shared" ref="E6786:F6786" si="6786">CONCAT(C6786,",")</f>
        <v>16,</v>
      </c>
      <c r="F6786" s="1" t="str">
        <f t="shared" si="6786"/>
        <v>343,</v>
      </c>
      <c r="G6786" s="1"/>
      <c r="H6786" s="1"/>
      <c r="I6786" s="1"/>
      <c r="J6786" s="1"/>
    </row>
    <row r="6787">
      <c r="A6787" s="1">
        <v>623.0</v>
      </c>
      <c r="B6787">
        <v>299.0</v>
      </c>
      <c r="C6787" s="1">
        <v>16.0</v>
      </c>
      <c r="D6787" s="1">
        <v>343.0</v>
      </c>
      <c r="E6787" s="1" t="str">
        <f t="shared" ref="E6787:F6787" si="6787">CONCAT(C6787,",")</f>
        <v>16,</v>
      </c>
      <c r="F6787" s="1" t="str">
        <f t="shared" si="6787"/>
        <v>343,</v>
      </c>
      <c r="G6787" s="1"/>
      <c r="H6787" s="1"/>
      <c r="I6787" s="1"/>
      <c r="J6787" s="1"/>
    </row>
    <row r="6788">
      <c r="A6788" s="1">
        <v>623.0</v>
      </c>
      <c r="B6788">
        <v>299.0</v>
      </c>
      <c r="C6788" s="1">
        <v>16.0</v>
      </c>
      <c r="D6788" s="1">
        <v>343.0</v>
      </c>
      <c r="E6788" s="1" t="str">
        <f t="shared" ref="E6788:F6788" si="6788">CONCAT(C6788,",")</f>
        <v>16,</v>
      </c>
      <c r="F6788" s="1" t="str">
        <f t="shared" si="6788"/>
        <v>343,</v>
      </c>
      <c r="G6788" s="1"/>
      <c r="H6788" s="1"/>
      <c r="I6788" s="1"/>
      <c r="J6788" s="1"/>
    </row>
    <row r="6789">
      <c r="A6789" s="1">
        <v>623.0</v>
      </c>
      <c r="B6789">
        <v>299.0</v>
      </c>
      <c r="C6789" s="1">
        <v>16.0</v>
      </c>
      <c r="D6789" s="1">
        <v>343.0</v>
      </c>
      <c r="E6789" s="1" t="str">
        <f t="shared" ref="E6789:F6789" si="6789">CONCAT(C6789,",")</f>
        <v>16,</v>
      </c>
      <c r="F6789" s="1" t="str">
        <f t="shared" si="6789"/>
        <v>343,</v>
      </c>
      <c r="G6789" s="1"/>
      <c r="H6789" s="1"/>
      <c r="I6789" s="1"/>
      <c r="J6789" s="1"/>
    </row>
    <row r="6790">
      <c r="A6790" s="1">
        <v>623.0</v>
      </c>
      <c r="B6790">
        <v>299.0</v>
      </c>
      <c r="C6790" s="1">
        <v>16.0</v>
      </c>
      <c r="D6790" s="1">
        <v>343.0</v>
      </c>
      <c r="E6790" s="1" t="str">
        <f t="shared" ref="E6790:F6790" si="6790">CONCAT(C6790,",")</f>
        <v>16,</v>
      </c>
      <c r="F6790" s="1" t="str">
        <f t="shared" si="6790"/>
        <v>343,</v>
      </c>
      <c r="G6790" s="1"/>
      <c r="H6790" s="1"/>
      <c r="I6790" s="1"/>
      <c r="J6790" s="1"/>
    </row>
    <row r="6791">
      <c r="A6791" s="1">
        <v>623.0</v>
      </c>
      <c r="B6791">
        <v>299.0</v>
      </c>
      <c r="C6791" s="1">
        <v>16.0</v>
      </c>
      <c r="D6791" s="1">
        <v>343.0</v>
      </c>
      <c r="E6791" s="1" t="str">
        <f t="shared" ref="E6791:F6791" si="6791">CONCAT(C6791,",")</f>
        <v>16,</v>
      </c>
      <c r="F6791" s="1" t="str">
        <f t="shared" si="6791"/>
        <v>343,</v>
      </c>
      <c r="G6791" s="1"/>
      <c r="H6791" s="1"/>
      <c r="I6791" s="1"/>
      <c r="J6791" s="1"/>
    </row>
    <row r="6792">
      <c r="A6792" s="1">
        <v>623.0</v>
      </c>
      <c r="B6792">
        <v>299.0</v>
      </c>
      <c r="C6792" s="1">
        <v>16.0</v>
      </c>
      <c r="D6792" s="1">
        <v>343.0</v>
      </c>
      <c r="E6792" s="1" t="str">
        <f t="shared" ref="E6792:F6792" si="6792">CONCAT(C6792,",")</f>
        <v>16,</v>
      </c>
      <c r="F6792" s="1" t="str">
        <f t="shared" si="6792"/>
        <v>343,</v>
      </c>
      <c r="G6792" s="1"/>
      <c r="H6792" s="1"/>
      <c r="I6792" s="1"/>
      <c r="J6792" s="1"/>
    </row>
    <row r="6793">
      <c r="A6793" s="1">
        <v>623.0</v>
      </c>
      <c r="B6793">
        <v>299.0</v>
      </c>
      <c r="C6793" s="1">
        <v>14.0</v>
      </c>
      <c r="D6793" s="1">
        <v>343.0</v>
      </c>
      <c r="E6793" s="1" t="str">
        <f t="shared" ref="E6793:F6793" si="6793">CONCAT(C6793,",")</f>
        <v>14,</v>
      </c>
      <c r="F6793" s="1" t="str">
        <f t="shared" si="6793"/>
        <v>343,</v>
      </c>
      <c r="G6793" s="1"/>
      <c r="H6793" s="1"/>
      <c r="I6793" s="1"/>
      <c r="J6793" s="1"/>
    </row>
    <row r="6794">
      <c r="A6794" s="1">
        <v>623.0</v>
      </c>
      <c r="B6794">
        <v>299.0</v>
      </c>
      <c r="C6794" s="1">
        <v>14.0</v>
      </c>
      <c r="D6794" s="1">
        <v>343.0</v>
      </c>
      <c r="E6794" s="1" t="str">
        <f t="shared" ref="E6794:F6794" si="6794">CONCAT(C6794,",")</f>
        <v>14,</v>
      </c>
      <c r="F6794" s="1" t="str">
        <f t="shared" si="6794"/>
        <v>343,</v>
      </c>
      <c r="G6794" s="1"/>
      <c r="H6794" s="1"/>
      <c r="I6794" s="1"/>
      <c r="J6794" s="1"/>
    </row>
    <row r="6795">
      <c r="A6795" s="1">
        <v>623.0</v>
      </c>
      <c r="B6795">
        <v>299.0</v>
      </c>
      <c r="C6795" s="1">
        <v>14.0</v>
      </c>
      <c r="D6795" s="1">
        <v>343.0</v>
      </c>
      <c r="E6795" s="1" t="str">
        <f t="shared" ref="E6795:F6795" si="6795">CONCAT(C6795,",")</f>
        <v>14,</v>
      </c>
      <c r="F6795" s="1" t="str">
        <f t="shared" si="6795"/>
        <v>343,</v>
      </c>
      <c r="G6795" s="1"/>
      <c r="H6795" s="1"/>
      <c r="I6795" s="1"/>
      <c r="J6795" s="1"/>
    </row>
    <row r="6796">
      <c r="A6796" s="1">
        <v>623.0</v>
      </c>
      <c r="B6796">
        <v>299.0</v>
      </c>
      <c r="C6796" s="1">
        <v>14.0</v>
      </c>
      <c r="D6796" s="1">
        <v>343.0</v>
      </c>
      <c r="E6796" s="1" t="str">
        <f t="shared" ref="E6796:F6796" si="6796">CONCAT(C6796,",")</f>
        <v>14,</v>
      </c>
      <c r="F6796" s="1" t="str">
        <f t="shared" si="6796"/>
        <v>343,</v>
      </c>
      <c r="G6796" s="1"/>
      <c r="H6796" s="1"/>
      <c r="I6796" s="1"/>
      <c r="J6796" s="1"/>
    </row>
    <row r="6797">
      <c r="A6797" s="1">
        <v>623.0</v>
      </c>
      <c r="B6797">
        <v>299.0</v>
      </c>
      <c r="C6797" s="1">
        <v>14.0</v>
      </c>
      <c r="D6797" s="1">
        <v>343.0</v>
      </c>
      <c r="E6797" s="1" t="str">
        <f t="shared" ref="E6797:F6797" si="6797">CONCAT(C6797,",")</f>
        <v>14,</v>
      </c>
      <c r="F6797" s="1" t="str">
        <f t="shared" si="6797"/>
        <v>343,</v>
      </c>
      <c r="G6797" s="1"/>
      <c r="H6797" s="1"/>
      <c r="I6797" s="1"/>
      <c r="J6797" s="1"/>
    </row>
    <row r="6798">
      <c r="A6798" s="1">
        <v>623.0</v>
      </c>
      <c r="B6798">
        <v>299.0</v>
      </c>
      <c r="C6798" s="1">
        <v>14.0</v>
      </c>
      <c r="D6798" s="1">
        <v>344.0</v>
      </c>
      <c r="E6798" s="1" t="str">
        <f t="shared" ref="E6798:F6798" si="6798">CONCAT(C6798,",")</f>
        <v>14,</v>
      </c>
      <c r="F6798" s="1" t="str">
        <f t="shared" si="6798"/>
        <v>344,</v>
      </c>
      <c r="G6798" s="1"/>
      <c r="H6798" s="1"/>
      <c r="I6798" s="1"/>
      <c r="J6798" s="1"/>
    </row>
    <row r="6799">
      <c r="A6799" s="1">
        <v>622.0</v>
      </c>
      <c r="B6799">
        <v>299.0</v>
      </c>
      <c r="C6799" s="1">
        <v>14.0</v>
      </c>
      <c r="D6799" s="1">
        <v>344.0</v>
      </c>
      <c r="E6799" s="1" t="str">
        <f t="shared" ref="E6799:F6799" si="6799">CONCAT(C6799,",")</f>
        <v>14,</v>
      </c>
      <c r="F6799" s="1" t="str">
        <f t="shared" si="6799"/>
        <v>344,</v>
      </c>
      <c r="G6799" s="1"/>
      <c r="H6799" s="1"/>
      <c r="I6799" s="1"/>
      <c r="J6799" s="1"/>
    </row>
    <row r="6800">
      <c r="A6800" s="1">
        <v>622.0</v>
      </c>
      <c r="B6800">
        <v>299.0</v>
      </c>
      <c r="C6800" s="1">
        <v>14.0</v>
      </c>
      <c r="D6800" s="1">
        <v>344.0</v>
      </c>
      <c r="E6800" s="1" t="str">
        <f t="shared" ref="E6800:F6800" si="6800">CONCAT(C6800,",")</f>
        <v>14,</v>
      </c>
      <c r="F6800" s="1" t="str">
        <f t="shared" si="6800"/>
        <v>344,</v>
      </c>
      <c r="G6800" s="1"/>
      <c r="H6800" s="1"/>
      <c r="I6800" s="1"/>
      <c r="J6800" s="1"/>
    </row>
    <row r="6801">
      <c r="A6801" s="1">
        <v>622.0</v>
      </c>
      <c r="B6801">
        <v>299.0</v>
      </c>
      <c r="C6801" s="1">
        <v>16.0</v>
      </c>
      <c r="D6801" s="1">
        <v>344.0</v>
      </c>
      <c r="E6801" s="1" t="str">
        <f t="shared" ref="E6801:F6801" si="6801">CONCAT(C6801,",")</f>
        <v>16,</v>
      </c>
      <c r="F6801" s="1" t="str">
        <f t="shared" si="6801"/>
        <v>344,</v>
      </c>
      <c r="G6801" s="1"/>
      <c r="H6801" s="1"/>
      <c r="I6801" s="1"/>
      <c r="J6801" s="1"/>
    </row>
    <row r="6802">
      <c r="A6802" s="1">
        <v>622.0</v>
      </c>
      <c r="B6802">
        <v>299.0</v>
      </c>
      <c r="C6802" s="1">
        <v>16.0</v>
      </c>
      <c r="D6802" s="1">
        <v>344.0</v>
      </c>
      <c r="E6802" s="1" t="str">
        <f t="shared" ref="E6802:F6802" si="6802">CONCAT(C6802,",")</f>
        <v>16,</v>
      </c>
      <c r="F6802" s="1" t="str">
        <f t="shared" si="6802"/>
        <v>344,</v>
      </c>
      <c r="G6802" s="1"/>
      <c r="H6802" s="1"/>
      <c r="I6802" s="1"/>
      <c r="J6802" s="1"/>
    </row>
    <row r="6803">
      <c r="A6803" s="1">
        <v>622.0</v>
      </c>
      <c r="B6803">
        <v>299.0</v>
      </c>
      <c r="C6803" s="1">
        <v>16.0</v>
      </c>
      <c r="D6803" s="1">
        <v>344.0</v>
      </c>
      <c r="E6803" s="1" t="str">
        <f t="shared" ref="E6803:F6803" si="6803">CONCAT(C6803,",")</f>
        <v>16,</v>
      </c>
      <c r="F6803" s="1" t="str">
        <f t="shared" si="6803"/>
        <v>344,</v>
      </c>
      <c r="G6803" s="1"/>
      <c r="H6803" s="1"/>
      <c r="I6803" s="1"/>
      <c r="J6803" s="1"/>
    </row>
    <row r="6804">
      <c r="A6804" s="1">
        <v>622.0</v>
      </c>
      <c r="B6804">
        <v>299.0</v>
      </c>
      <c r="C6804" s="1">
        <v>16.0</v>
      </c>
      <c r="D6804" s="1">
        <v>343.0</v>
      </c>
      <c r="E6804" s="1" t="str">
        <f t="shared" ref="E6804:F6804" si="6804">CONCAT(C6804,",")</f>
        <v>16,</v>
      </c>
      <c r="F6804" s="1" t="str">
        <f t="shared" si="6804"/>
        <v>343,</v>
      </c>
      <c r="G6804" s="1"/>
      <c r="H6804" s="1"/>
      <c r="I6804" s="1"/>
      <c r="J6804" s="1"/>
    </row>
    <row r="6805">
      <c r="A6805" s="1">
        <v>622.0</v>
      </c>
      <c r="B6805">
        <v>299.0</v>
      </c>
      <c r="C6805" s="1">
        <v>16.0</v>
      </c>
      <c r="D6805" s="1">
        <v>343.0</v>
      </c>
      <c r="E6805" s="1" t="str">
        <f t="shared" ref="E6805:F6805" si="6805">CONCAT(C6805,",")</f>
        <v>16,</v>
      </c>
      <c r="F6805" s="1" t="str">
        <f t="shared" si="6805"/>
        <v>343,</v>
      </c>
      <c r="G6805" s="1"/>
      <c r="H6805" s="1"/>
      <c r="I6805" s="1"/>
      <c r="J6805" s="1"/>
    </row>
    <row r="6806">
      <c r="A6806" s="1">
        <v>622.0</v>
      </c>
      <c r="B6806">
        <v>298.0</v>
      </c>
      <c r="C6806" s="1">
        <v>16.0</v>
      </c>
      <c r="D6806" s="1">
        <v>343.0</v>
      </c>
      <c r="E6806" s="1" t="str">
        <f t="shared" ref="E6806:F6806" si="6806">CONCAT(C6806,",")</f>
        <v>16,</v>
      </c>
      <c r="F6806" s="1" t="str">
        <f t="shared" si="6806"/>
        <v>343,</v>
      </c>
      <c r="G6806" s="1"/>
      <c r="H6806" s="1"/>
      <c r="I6806" s="1"/>
      <c r="J6806" s="1"/>
    </row>
    <row r="6807">
      <c r="A6807" s="1">
        <v>622.0</v>
      </c>
      <c r="B6807">
        <v>298.0</v>
      </c>
      <c r="C6807" s="1">
        <v>16.0</v>
      </c>
      <c r="D6807" s="1">
        <v>343.0</v>
      </c>
      <c r="E6807" s="1" t="str">
        <f t="shared" ref="E6807:F6807" si="6807">CONCAT(C6807,",")</f>
        <v>16,</v>
      </c>
      <c r="F6807" s="1" t="str">
        <f t="shared" si="6807"/>
        <v>343,</v>
      </c>
      <c r="G6807" s="1"/>
      <c r="H6807" s="1"/>
      <c r="I6807" s="1"/>
      <c r="J6807" s="1"/>
    </row>
    <row r="6808">
      <c r="A6808" s="1">
        <v>622.0</v>
      </c>
      <c r="B6808">
        <v>298.0</v>
      </c>
      <c r="C6808" s="1">
        <v>16.0</v>
      </c>
      <c r="D6808" s="1">
        <v>343.0</v>
      </c>
      <c r="E6808" s="1" t="str">
        <f t="shared" ref="E6808:F6808" si="6808">CONCAT(C6808,",")</f>
        <v>16,</v>
      </c>
      <c r="F6808" s="1" t="str">
        <f t="shared" si="6808"/>
        <v>343,</v>
      </c>
      <c r="G6808" s="1"/>
      <c r="H6808" s="1"/>
      <c r="I6808" s="1"/>
      <c r="J6808" s="1"/>
    </row>
    <row r="6809">
      <c r="A6809" s="1">
        <v>622.0</v>
      </c>
      <c r="B6809">
        <v>298.0</v>
      </c>
      <c r="C6809" s="1">
        <v>16.0</v>
      </c>
      <c r="D6809" s="1">
        <v>343.0</v>
      </c>
      <c r="E6809" s="1" t="str">
        <f t="shared" ref="E6809:F6809" si="6809">CONCAT(C6809,",")</f>
        <v>16,</v>
      </c>
      <c r="F6809" s="1" t="str">
        <f t="shared" si="6809"/>
        <v>343,</v>
      </c>
      <c r="G6809" s="1"/>
      <c r="H6809" s="1"/>
      <c r="I6809" s="1"/>
      <c r="J6809" s="1"/>
    </row>
    <row r="6810">
      <c r="A6810" s="1">
        <v>622.0</v>
      </c>
      <c r="B6810">
        <v>298.0</v>
      </c>
      <c r="C6810" s="1">
        <v>16.0</v>
      </c>
      <c r="D6810" s="1">
        <v>344.0</v>
      </c>
      <c r="E6810" s="1" t="str">
        <f t="shared" ref="E6810:F6810" si="6810">CONCAT(C6810,",")</f>
        <v>16,</v>
      </c>
      <c r="F6810" s="1" t="str">
        <f t="shared" si="6810"/>
        <v>344,</v>
      </c>
      <c r="G6810" s="1"/>
      <c r="H6810" s="1"/>
      <c r="I6810" s="1"/>
      <c r="J6810" s="1"/>
    </row>
    <row r="6811">
      <c r="A6811" s="1">
        <v>622.0</v>
      </c>
      <c r="B6811">
        <v>298.0</v>
      </c>
      <c r="C6811" s="1">
        <v>16.0</v>
      </c>
      <c r="D6811" s="1">
        <v>344.0</v>
      </c>
      <c r="E6811" s="1" t="str">
        <f t="shared" ref="E6811:F6811" si="6811">CONCAT(C6811,",")</f>
        <v>16,</v>
      </c>
      <c r="F6811" s="1" t="str">
        <f t="shared" si="6811"/>
        <v>344,</v>
      </c>
      <c r="G6811" s="1"/>
      <c r="H6811" s="1"/>
      <c r="I6811" s="1"/>
      <c r="J6811" s="1"/>
    </row>
    <row r="6812">
      <c r="A6812" s="1">
        <v>622.0</v>
      </c>
      <c r="B6812">
        <v>298.0</v>
      </c>
      <c r="C6812" s="1">
        <v>16.0</v>
      </c>
      <c r="D6812" s="1">
        <v>344.0</v>
      </c>
      <c r="E6812" s="1" t="str">
        <f t="shared" ref="E6812:F6812" si="6812">CONCAT(C6812,",")</f>
        <v>16,</v>
      </c>
      <c r="F6812" s="1" t="str">
        <f t="shared" si="6812"/>
        <v>344,</v>
      </c>
      <c r="G6812" s="1"/>
      <c r="H6812" s="1"/>
      <c r="I6812" s="1"/>
      <c r="J6812" s="1"/>
    </row>
    <row r="6813">
      <c r="A6813" s="1">
        <v>622.0</v>
      </c>
      <c r="B6813">
        <v>298.0</v>
      </c>
      <c r="C6813" s="1">
        <v>16.0</v>
      </c>
      <c r="D6813" s="1">
        <v>344.0</v>
      </c>
      <c r="E6813" s="1" t="str">
        <f t="shared" ref="E6813:F6813" si="6813">CONCAT(C6813,",")</f>
        <v>16,</v>
      </c>
      <c r="F6813" s="1" t="str">
        <f t="shared" si="6813"/>
        <v>344,</v>
      </c>
      <c r="G6813" s="1"/>
      <c r="H6813" s="1"/>
      <c r="I6813" s="1"/>
      <c r="J6813" s="1"/>
    </row>
    <row r="6814">
      <c r="A6814" s="1">
        <v>622.0</v>
      </c>
      <c r="B6814">
        <v>298.0</v>
      </c>
      <c r="C6814" s="1">
        <v>16.0</v>
      </c>
      <c r="D6814" s="1">
        <v>344.0</v>
      </c>
      <c r="E6814" s="1" t="str">
        <f t="shared" ref="E6814:F6814" si="6814">CONCAT(C6814,",")</f>
        <v>16,</v>
      </c>
      <c r="F6814" s="1" t="str">
        <f t="shared" si="6814"/>
        <v>344,</v>
      </c>
      <c r="G6814" s="1"/>
      <c r="H6814" s="1"/>
      <c r="I6814" s="1"/>
      <c r="J6814" s="1"/>
    </row>
    <row r="6815">
      <c r="A6815" s="1">
        <v>622.0</v>
      </c>
      <c r="B6815">
        <v>298.0</v>
      </c>
      <c r="C6815" s="1">
        <v>17.0</v>
      </c>
      <c r="D6815" s="1">
        <v>344.0</v>
      </c>
      <c r="E6815" s="1" t="str">
        <f t="shared" ref="E6815:F6815" si="6815">CONCAT(C6815,",")</f>
        <v>17,</v>
      </c>
      <c r="F6815" s="1" t="str">
        <f t="shared" si="6815"/>
        <v>344,</v>
      </c>
      <c r="G6815" s="1"/>
      <c r="H6815" s="1"/>
      <c r="I6815" s="1"/>
      <c r="J6815" s="1"/>
    </row>
    <row r="6816">
      <c r="A6816" s="1">
        <v>622.0</v>
      </c>
      <c r="B6816">
        <v>298.0</v>
      </c>
      <c r="C6816" s="1">
        <v>17.0</v>
      </c>
      <c r="D6816" s="1">
        <v>346.0</v>
      </c>
      <c r="E6816" s="1" t="str">
        <f t="shared" ref="E6816:F6816" si="6816">CONCAT(C6816,",")</f>
        <v>17,</v>
      </c>
      <c r="F6816" s="1" t="str">
        <f t="shared" si="6816"/>
        <v>346,</v>
      </c>
      <c r="G6816" s="1"/>
      <c r="H6816" s="1"/>
      <c r="I6816" s="1"/>
      <c r="J6816" s="1"/>
    </row>
    <row r="6817">
      <c r="A6817" s="1">
        <v>622.0</v>
      </c>
      <c r="B6817">
        <v>298.0</v>
      </c>
      <c r="C6817" s="1">
        <v>17.0</v>
      </c>
      <c r="D6817" s="1">
        <v>346.0</v>
      </c>
      <c r="E6817" s="1" t="str">
        <f t="shared" ref="E6817:F6817" si="6817">CONCAT(C6817,",")</f>
        <v>17,</v>
      </c>
      <c r="F6817" s="1" t="str">
        <f t="shared" si="6817"/>
        <v>346,</v>
      </c>
      <c r="G6817" s="1"/>
      <c r="H6817" s="1"/>
      <c r="I6817" s="1"/>
      <c r="J6817" s="1"/>
    </row>
    <row r="6818">
      <c r="A6818" s="1">
        <v>622.0</v>
      </c>
      <c r="B6818">
        <v>297.0</v>
      </c>
      <c r="C6818" s="1">
        <v>17.0</v>
      </c>
      <c r="D6818" s="1">
        <v>346.0</v>
      </c>
      <c r="E6818" s="1" t="str">
        <f t="shared" ref="E6818:F6818" si="6818">CONCAT(C6818,",")</f>
        <v>17,</v>
      </c>
      <c r="F6818" s="1" t="str">
        <f t="shared" si="6818"/>
        <v>346,</v>
      </c>
      <c r="G6818" s="1"/>
      <c r="H6818" s="1"/>
      <c r="I6818" s="1"/>
      <c r="J6818" s="1"/>
    </row>
    <row r="6819">
      <c r="A6819" s="1">
        <v>622.0</v>
      </c>
      <c r="B6819">
        <v>297.0</v>
      </c>
      <c r="C6819" s="1">
        <v>17.0</v>
      </c>
      <c r="D6819" s="1">
        <v>346.0</v>
      </c>
      <c r="E6819" s="1" t="str">
        <f t="shared" ref="E6819:F6819" si="6819">CONCAT(C6819,",")</f>
        <v>17,</v>
      </c>
      <c r="F6819" s="1" t="str">
        <f t="shared" si="6819"/>
        <v>346,</v>
      </c>
      <c r="G6819" s="1"/>
      <c r="H6819" s="1"/>
      <c r="I6819" s="1"/>
      <c r="J6819" s="1"/>
    </row>
    <row r="6820">
      <c r="A6820" s="1">
        <v>622.0</v>
      </c>
      <c r="B6820">
        <v>297.0</v>
      </c>
      <c r="C6820" s="1">
        <v>17.0</v>
      </c>
      <c r="D6820" s="1">
        <v>346.0</v>
      </c>
      <c r="E6820" s="1" t="str">
        <f t="shared" ref="E6820:F6820" si="6820">CONCAT(C6820,",")</f>
        <v>17,</v>
      </c>
      <c r="F6820" s="1" t="str">
        <f t="shared" si="6820"/>
        <v>346,</v>
      </c>
      <c r="G6820" s="1"/>
      <c r="H6820" s="1"/>
      <c r="I6820" s="1"/>
      <c r="J6820" s="1"/>
    </row>
    <row r="6821">
      <c r="A6821" s="1">
        <v>621.0</v>
      </c>
      <c r="B6821">
        <v>297.0</v>
      </c>
      <c r="C6821" s="1">
        <v>17.0</v>
      </c>
      <c r="D6821" s="1">
        <v>346.0</v>
      </c>
      <c r="E6821" s="1" t="str">
        <f t="shared" ref="E6821:F6821" si="6821">CONCAT(C6821,",")</f>
        <v>17,</v>
      </c>
      <c r="F6821" s="1" t="str">
        <f t="shared" si="6821"/>
        <v>346,</v>
      </c>
      <c r="G6821" s="1"/>
      <c r="H6821" s="1"/>
      <c r="I6821" s="1"/>
      <c r="J6821" s="1"/>
    </row>
    <row r="6822">
      <c r="A6822" s="1">
        <v>621.0</v>
      </c>
      <c r="B6822">
        <v>297.0</v>
      </c>
      <c r="C6822" s="1">
        <v>17.0</v>
      </c>
      <c r="D6822" s="1">
        <v>344.0</v>
      </c>
      <c r="E6822" s="1" t="str">
        <f t="shared" ref="E6822:F6822" si="6822">CONCAT(C6822,",")</f>
        <v>17,</v>
      </c>
      <c r="F6822" s="1" t="str">
        <f t="shared" si="6822"/>
        <v>344,</v>
      </c>
      <c r="G6822" s="1"/>
      <c r="H6822" s="1"/>
      <c r="I6822" s="1"/>
      <c r="J6822" s="1"/>
    </row>
    <row r="6823">
      <c r="A6823" s="1">
        <v>621.0</v>
      </c>
      <c r="B6823">
        <v>297.0</v>
      </c>
      <c r="C6823" s="1">
        <v>18.0</v>
      </c>
      <c r="D6823" s="1">
        <v>344.0</v>
      </c>
      <c r="E6823" s="1" t="str">
        <f t="shared" ref="E6823:F6823" si="6823">CONCAT(C6823,",")</f>
        <v>18,</v>
      </c>
      <c r="F6823" s="1" t="str">
        <f t="shared" si="6823"/>
        <v>344,</v>
      </c>
      <c r="G6823" s="1"/>
      <c r="H6823" s="1"/>
      <c r="I6823" s="1"/>
      <c r="J6823" s="1"/>
    </row>
    <row r="6824">
      <c r="A6824" s="1">
        <v>621.0</v>
      </c>
      <c r="B6824">
        <v>297.0</v>
      </c>
      <c r="C6824" s="1">
        <v>18.0</v>
      </c>
      <c r="D6824" s="1">
        <v>344.0</v>
      </c>
      <c r="E6824" s="1" t="str">
        <f t="shared" ref="E6824:F6824" si="6824">CONCAT(C6824,",")</f>
        <v>18,</v>
      </c>
      <c r="F6824" s="1" t="str">
        <f t="shared" si="6824"/>
        <v>344,</v>
      </c>
      <c r="G6824" s="1"/>
      <c r="H6824" s="1"/>
      <c r="I6824" s="1"/>
      <c r="J6824" s="1"/>
    </row>
    <row r="6825">
      <c r="A6825" s="1">
        <v>621.0</v>
      </c>
      <c r="B6825">
        <v>297.0</v>
      </c>
      <c r="C6825" s="1">
        <v>18.0</v>
      </c>
      <c r="D6825" s="1">
        <v>344.0</v>
      </c>
      <c r="E6825" s="1" t="str">
        <f t="shared" ref="E6825:F6825" si="6825">CONCAT(C6825,",")</f>
        <v>18,</v>
      </c>
      <c r="F6825" s="1" t="str">
        <f t="shared" si="6825"/>
        <v>344,</v>
      </c>
      <c r="G6825" s="1"/>
      <c r="H6825" s="1"/>
      <c r="I6825" s="1"/>
      <c r="J6825" s="1"/>
    </row>
    <row r="6826">
      <c r="A6826" s="1">
        <v>621.0</v>
      </c>
      <c r="B6826">
        <v>297.0</v>
      </c>
      <c r="C6826" s="1">
        <v>18.0</v>
      </c>
      <c r="D6826" s="1">
        <v>344.0</v>
      </c>
      <c r="E6826" s="1" t="str">
        <f t="shared" ref="E6826:F6826" si="6826">CONCAT(C6826,",")</f>
        <v>18,</v>
      </c>
      <c r="F6826" s="1" t="str">
        <f t="shared" si="6826"/>
        <v>344,</v>
      </c>
      <c r="G6826" s="1"/>
      <c r="H6826" s="1"/>
      <c r="I6826" s="1"/>
      <c r="J6826" s="1"/>
    </row>
    <row r="6827">
      <c r="A6827" s="1">
        <v>621.0</v>
      </c>
      <c r="B6827">
        <v>297.0</v>
      </c>
      <c r="C6827" s="1">
        <v>18.0</v>
      </c>
      <c r="D6827" s="1">
        <v>344.0</v>
      </c>
      <c r="E6827" s="1" t="str">
        <f t="shared" ref="E6827:F6827" si="6827">CONCAT(C6827,",")</f>
        <v>18,</v>
      </c>
      <c r="F6827" s="1" t="str">
        <f t="shared" si="6827"/>
        <v>344,</v>
      </c>
      <c r="G6827" s="1"/>
      <c r="H6827" s="1"/>
      <c r="I6827" s="1"/>
      <c r="J6827" s="1"/>
    </row>
    <row r="6828">
      <c r="A6828" s="1">
        <v>621.0</v>
      </c>
      <c r="B6828">
        <v>297.0</v>
      </c>
      <c r="C6828" s="1">
        <v>18.0</v>
      </c>
      <c r="D6828" s="1">
        <v>344.0</v>
      </c>
      <c r="E6828" s="1" t="str">
        <f t="shared" ref="E6828:F6828" si="6828">CONCAT(C6828,",")</f>
        <v>18,</v>
      </c>
      <c r="F6828" s="1" t="str">
        <f t="shared" si="6828"/>
        <v>344,</v>
      </c>
      <c r="G6828" s="1"/>
      <c r="H6828" s="1"/>
      <c r="I6828" s="1"/>
      <c r="J6828" s="1"/>
    </row>
    <row r="6829">
      <c r="A6829" s="1">
        <v>621.0</v>
      </c>
      <c r="B6829">
        <v>297.0</v>
      </c>
      <c r="C6829" s="1">
        <v>18.0</v>
      </c>
      <c r="D6829" s="1">
        <v>346.0</v>
      </c>
      <c r="E6829" s="1" t="str">
        <f t="shared" ref="E6829:F6829" si="6829">CONCAT(C6829,",")</f>
        <v>18,</v>
      </c>
      <c r="F6829" s="1" t="str">
        <f t="shared" si="6829"/>
        <v>346,</v>
      </c>
      <c r="G6829" s="1"/>
      <c r="H6829" s="1"/>
      <c r="I6829" s="1"/>
      <c r="J6829" s="1"/>
    </row>
    <row r="6830">
      <c r="A6830" s="1">
        <v>621.0</v>
      </c>
      <c r="B6830">
        <v>297.0</v>
      </c>
      <c r="C6830" s="1">
        <v>17.0</v>
      </c>
      <c r="D6830" s="1">
        <v>346.0</v>
      </c>
      <c r="E6830" s="1" t="str">
        <f t="shared" ref="E6830:F6830" si="6830">CONCAT(C6830,",")</f>
        <v>17,</v>
      </c>
      <c r="F6830" s="1" t="str">
        <f t="shared" si="6830"/>
        <v>346,</v>
      </c>
      <c r="G6830" s="1"/>
      <c r="H6830" s="1"/>
      <c r="I6830" s="1"/>
      <c r="J6830" s="1"/>
    </row>
    <row r="6831">
      <c r="A6831" s="1">
        <v>621.0</v>
      </c>
      <c r="B6831">
        <v>297.0</v>
      </c>
      <c r="C6831" s="1">
        <v>17.0</v>
      </c>
      <c r="D6831" s="1">
        <v>346.0</v>
      </c>
      <c r="E6831" s="1" t="str">
        <f t="shared" ref="E6831:F6831" si="6831">CONCAT(C6831,",")</f>
        <v>17,</v>
      </c>
      <c r="F6831" s="1" t="str">
        <f t="shared" si="6831"/>
        <v>346,</v>
      </c>
      <c r="G6831" s="1"/>
      <c r="H6831" s="1"/>
      <c r="I6831" s="1"/>
      <c r="J6831" s="1"/>
    </row>
    <row r="6832">
      <c r="A6832" s="1">
        <v>621.0</v>
      </c>
      <c r="B6832">
        <v>297.0</v>
      </c>
      <c r="C6832" s="1">
        <v>17.0</v>
      </c>
      <c r="D6832" s="1">
        <v>346.0</v>
      </c>
      <c r="E6832" s="1" t="str">
        <f t="shared" ref="E6832:F6832" si="6832">CONCAT(C6832,",")</f>
        <v>17,</v>
      </c>
      <c r="F6832" s="1" t="str">
        <f t="shared" si="6832"/>
        <v>346,</v>
      </c>
      <c r="G6832" s="1"/>
      <c r="H6832" s="1"/>
      <c r="I6832" s="1"/>
      <c r="J6832" s="1"/>
    </row>
    <row r="6833">
      <c r="A6833" s="1">
        <v>621.0</v>
      </c>
      <c r="B6833">
        <v>297.0</v>
      </c>
      <c r="C6833" s="1">
        <v>17.0</v>
      </c>
      <c r="D6833" s="1">
        <v>346.0</v>
      </c>
      <c r="E6833" s="1" t="str">
        <f t="shared" ref="E6833:F6833" si="6833">CONCAT(C6833,",")</f>
        <v>17,</v>
      </c>
      <c r="F6833" s="1" t="str">
        <f t="shared" si="6833"/>
        <v>346,</v>
      </c>
      <c r="G6833" s="1"/>
      <c r="H6833" s="1"/>
      <c r="I6833" s="1"/>
      <c r="J6833" s="1"/>
    </row>
    <row r="6834">
      <c r="A6834" s="1">
        <v>621.0</v>
      </c>
      <c r="B6834">
        <v>297.0</v>
      </c>
      <c r="C6834" s="1">
        <v>17.0</v>
      </c>
      <c r="D6834" s="1">
        <v>346.0</v>
      </c>
      <c r="E6834" s="1" t="str">
        <f t="shared" ref="E6834:F6834" si="6834">CONCAT(C6834,",")</f>
        <v>17,</v>
      </c>
      <c r="F6834" s="1" t="str">
        <f t="shared" si="6834"/>
        <v>346,</v>
      </c>
      <c r="G6834" s="1"/>
      <c r="H6834" s="1"/>
      <c r="I6834" s="1"/>
      <c r="J6834" s="1"/>
    </row>
    <row r="6835">
      <c r="A6835" s="1">
        <v>621.0</v>
      </c>
      <c r="B6835">
        <v>297.0</v>
      </c>
      <c r="C6835" s="1">
        <v>17.0</v>
      </c>
      <c r="D6835" s="1">
        <v>347.0</v>
      </c>
      <c r="E6835" s="1" t="str">
        <f t="shared" ref="E6835:F6835" si="6835">CONCAT(C6835,",")</f>
        <v>17,</v>
      </c>
      <c r="F6835" s="1" t="str">
        <f t="shared" si="6835"/>
        <v>347,</v>
      </c>
      <c r="G6835" s="1"/>
      <c r="H6835" s="1"/>
      <c r="I6835" s="1"/>
      <c r="J6835" s="1"/>
    </row>
    <row r="6836">
      <c r="A6836" s="1">
        <v>622.0</v>
      </c>
      <c r="B6836">
        <v>297.0</v>
      </c>
      <c r="C6836" s="1">
        <v>17.0</v>
      </c>
      <c r="D6836" s="1">
        <v>347.0</v>
      </c>
      <c r="E6836" s="1" t="str">
        <f t="shared" ref="E6836:F6836" si="6836">CONCAT(C6836,",")</f>
        <v>17,</v>
      </c>
      <c r="F6836" s="1" t="str">
        <f t="shared" si="6836"/>
        <v>347,</v>
      </c>
      <c r="G6836" s="1"/>
      <c r="H6836" s="1"/>
      <c r="I6836" s="1"/>
      <c r="J6836" s="1"/>
    </row>
    <row r="6837">
      <c r="A6837" s="1">
        <v>622.0</v>
      </c>
      <c r="B6837">
        <v>297.0</v>
      </c>
      <c r="C6837" s="1">
        <v>17.0</v>
      </c>
      <c r="D6837" s="1">
        <v>347.0</v>
      </c>
      <c r="E6837" s="1" t="str">
        <f t="shared" ref="E6837:F6837" si="6837">CONCAT(C6837,",")</f>
        <v>17,</v>
      </c>
      <c r="F6837" s="1" t="str">
        <f t="shared" si="6837"/>
        <v>347,</v>
      </c>
      <c r="G6837" s="1"/>
      <c r="H6837" s="1"/>
      <c r="I6837" s="1"/>
      <c r="J6837" s="1"/>
    </row>
    <row r="6838">
      <c r="A6838" s="1">
        <v>622.0</v>
      </c>
      <c r="B6838">
        <v>297.0</v>
      </c>
      <c r="C6838" s="1">
        <v>18.0</v>
      </c>
      <c r="D6838" s="1">
        <v>347.0</v>
      </c>
      <c r="E6838" s="1" t="str">
        <f t="shared" ref="E6838:F6838" si="6838">CONCAT(C6838,",")</f>
        <v>18,</v>
      </c>
      <c r="F6838" s="1" t="str">
        <f t="shared" si="6838"/>
        <v>347,</v>
      </c>
      <c r="G6838" s="1"/>
      <c r="H6838" s="1"/>
      <c r="I6838" s="1"/>
      <c r="J6838" s="1"/>
    </row>
    <row r="6839">
      <c r="A6839" s="1">
        <v>622.0</v>
      </c>
      <c r="B6839">
        <v>297.0</v>
      </c>
      <c r="C6839" s="1">
        <v>18.0</v>
      </c>
      <c r="D6839" s="1">
        <v>347.0</v>
      </c>
      <c r="E6839" s="1" t="str">
        <f t="shared" ref="E6839:F6839" si="6839">CONCAT(C6839,",")</f>
        <v>18,</v>
      </c>
      <c r="F6839" s="1" t="str">
        <f t="shared" si="6839"/>
        <v>347,</v>
      </c>
      <c r="G6839" s="1"/>
      <c r="H6839" s="1"/>
      <c r="I6839" s="1"/>
      <c r="J6839" s="1"/>
    </row>
    <row r="6840">
      <c r="A6840" s="1">
        <v>622.0</v>
      </c>
      <c r="B6840">
        <v>297.0</v>
      </c>
      <c r="C6840" s="1">
        <v>18.0</v>
      </c>
      <c r="D6840" s="1">
        <v>347.0</v>
      </c>
      <c r="E6840" s="1" t="str">
        <f t="shared" ref="E6840:F6840" si="6840">CONCAT(C6840,",")</f>
        <v>18,</v>
      </c>
      <c r="F6840" s="1" t="str">
        <f t="shared" si="6840"/>
        <v>347,</v>
      </c>
      <c r="G6840" s="1"/>
      <c r="H6840" s="1"/>
      <c r="I6840" s="1"/>
      <c r="J6840" s="1"/>
    </row>
    <row r="6841">
      <c r="A6841" s="1">
        <v>622.0</v>
      </c>
      <c r="B6841">
        <v>297.0</v>
      </c>
      <c r="C6841" s="1">
        <v>18.0</v>
      </c>
      <c r="D6841" s="1">
        <v>348.0</v>
      </c>
      <c r="E6841" s="1" t="str">
        <f t="shared" ref="E6841:F6841" si="6841">CONCAT(C6841,",")</f>
        <v>18,</v>
      </c>
      <c r="F6841" s="1" t="str">
        <f t="shared" si="6841"/>
        <v>348,</v>
      </c>
      <c r="G6841" s="1"/>
      <c r="H6841" s="1"/>
      <c r="I6841" s="1"/>
      <c r="J6841" s="1"/>
    </row>
    <row r="6842">
      <c r="A6842" s="1">
        <v>622.0</v>
      </c>
      <c r="B6842">
        <v>297.0</v>
      </c>
      <c r="C6842" s="1">
        <v>18.0</v>
      </c>
      <c r="D6842" s="1">
        <v>348.0</v>
      </c>
      <c r="E6842" s="1" t="str">
        <f t="shared" ref="E6842:F6842" si="6842">CONCAT(C6842,",")</f>
        <v>18,</v>
      </c>
      <c r="F6842" s="1" t="str">
        <f t="shared" si="6842"/>
        <v>348,</v>
      </c>
      <c r="G6842" s="1"/>
      <c r="H6842" s="1"/>
      <c r="I6842" s="1"/>
      <c r="J6842" s="1"/>
    </row>
    <row r="6843">
      <c r="A6843" s="1">
        <v>621.0</v>
      </c>
      <c r="B6843">
        <v>296.0</v>
      </c>
      <c r="C6843" s="1">
        <v>18.0</v>
      </c>
      <c r="D6843" s="1">
        <v>348.0</v>
      </c>
      <c r="E6843" s="1" t="str">
        <f t="shared" ref="E6843:F6843" si="6843">CONCAT(C6843,",")</f>
        <v>18,</v>
      </c>
      <c r="F6843" s="1" t="str">
        <f t="shared" si="6843"/>
        <v>348,</v>
      </c>
      <c r="G6843" s="1"/>
      <c r="H6843" s="1"/>
      <c r="I6843" s="1"/>
      <c r="J6843" s="1"/>
    </row>
    <row r="6844">
      <c r="A6844" s="1">
        <v>621.0</v>
      </c>
      <c r="B6844">
        <v>296.0</v>
      </c>
      <c r="C6844" s="1">
        <v>18.0</v>
      </c>
      <c r="D6844" s="1">
        <v>348.0</v>
      </c>
      <c r="E6844" s="1" t="str">
        <f t="shared" ref="E6844:F6844" si="6844">CONCAT(C6844,",")</f>
        <v>18,</v>
      </c>
      <c r="F6844" s="1" t="str">
        <f t="shared" si="6844"/>
        <v>348,</v>
      </c>
      <c r="G6844" s="1"/>
      <c r="H6844" s="1"/>
      <c r="I6844" s="1"/>
      <c r="J6844" s="1"/>
    </row>
    <row r="6845">
      <c r="A6845" s="1">
        <v>621.0</v>
      </c>
      <c r="B6845">
        <v>296.0</v>
      </c>
      <c r="C6845" s="1">
        <v>19.0</v>
      </c>
      <c r="D6845" s="1">
        <v>348.0</v>
      </c>
      <c r="E6845" s="1" t="str">
        <f t="shared" ref="E6845:F6845" si="6845">CONCAT(C6845,",")</f>
        <v>19,</v>
      </c>
      <c r="F6845" s="1" t="str">
        <f t="shared" si="6845"/>
        <v>348,</v>
      </c>
      <c r="G6845" s="1"/>
      <c r="H6845" s="1"/>
      <c r="I6845" s="1"/>
      <c r="J6845" s="1"/>
    </row>
    <row r="6846">
      <c r="A6846" s="1">
        <v>621.0</v>
      </c>
      <c r="B6846">
        <v>296.0</v>
      </c>
      <c r="C6846" s="1">
        <v>19.0</v>
      </c>
      <c r="D6846" s="1">
        <v>348.0</v>
      </c>
      <c r="E6846" s="1" t="str">
        <f t="shared" ref="E6846:F6846" si="6846">CONCAT(C6846,",")</f>
        <v>19,</v>
      </c>
      <c r="F6846" s="1" t="str">
        <f t="shared" si="6846"/>
        <v>348,</v>
      </c>
      <c r="G6846" s="1"/>
      <c r="H6846" s="1"/>
      <c r="I6846" s="1"/>
      <c r="J6846" s="1"/>
    </row>
    <row r="6847">
      <c r="A6847" s="1">
        <v>621.0</v>
      </c>
      <c r="B6847">
        <v>296.0</v>
      </c>
      <c r="C6847" s="1">
        <v>19.0</v>
      </c>
      <c r="D6847" s="1">
        <v>349.0</v>
      </c>
      <c r="E6847" s="1" t="str">
        <f t="shared" ref="E6847:F6847" si="6847">CONCAT(C6847,",")</f>
        <v>19,</v>
      </c>
      <c r="F6847" s="1" t="str">
        <f t="shared" si="6847"/>
        <v>349,</v>
      </c>
      <c r="G6847" s="1"/>
      <c r="H6847" s="1"/>
      <c r="I6847" s="1"/>
      <c r="J6847" s="1"/>
    </row>
    <row r="6848">
      <c r="A6848" s="1">
        <v>621.0</v>
      </c>
      <c r="B6848">
        <v>296.0</v>
      </c>
      <c r="C6848" s="1">
        <v>19.0</v>
      </c>
      <c r="D6848" s="1">
        <v>349.0</v>
      </c>
      <c r="E6848" s="1" t="str">
        <f t="shared" ref="E6848:F6848" si="6848">CONCAT(C6848,",")</f>
        <v>19,</v>
      </c>
      <c r="F6848" s="1" t="str">
        <f t="shared" si="6848"/>
        <v>349,</v>
      </c>
      <c r="G6848" s="1"/>
      <c r="H6848" s="1"/>
      <c r="I6848" s="1"/>
      <c r="J6848" s="1"/>
    </row>
    <row r="6849">
      <c r="A6849" s="1">
        <v>621.0</v>
      </c>
      <c r="B6849">
        <v>296.0</v>
      </c>
      <c r="C6849" s="1">
        <v>19.0</v>
      </c>
      <c r="D6849" s="1">
        <v>349.0</v>
      </c>
      <c r="E6849" s="1" t="str">
        <f t="shared" ref="E6849:F6849" si="6849">CONCAT(C6849,",")</f>
        <v>19,</v>
      </c>
      <c r="F6849" s="1" t="str">
        <f t="shared" si="6849"/>
        <v>349,</v>
      </c>
      <c r="G6849" s="1"/>
      <c r="H6849" s="1"/>
      <c r="I6849" s="1"/>
      <c r="J6849" s="1"/>
    </row>
    <row r="6850">
      <c r="A6850" s="1">
        <v>621.0</v>
      </c>
      <c r="B6850">
        <v>296.0</v>
      </c>
      <c r="C6850" s="1">
        <v>19.0</v>
      </c>
      <c r="D6850" s="1">
        <v>349.0</v>
      </c>
      <c r="E6850" s="1" t="str">
        <f t="shared" ref="E6850:F6850" si="6850">CONCAT(C6850,",")</f>
        <v>19,</v>
      </c>
      <c r="F6850" s="1" t="str">
        <f t="shared" si="6850"/>
        <v>349,</v>
      </c>
      <c r="G6850" s="1"/>
      <c r="H6850" s="1"/>
      <c r="I6850" s="1"/>
      <c r="J6850" s="1"/>
    </row>
    <row r="6851">
      <c r="A6851" s="1">
        <v>622.0</v>
      </c>
      <c r="B6851">
        <v>296.0</v>
      </c>
      <c r="C6851" s="1">
        <v>19.0</v>
      </c>
      <c r="D6851" s="1">
        <v>349.0</v>
      </c>
      <c r="E6851" s="1" t="str">
        <f t="shared" ref="E6851:F6851" si="6851">CONCAT(C6851,",")</f>
        <v>19,</v>
      </c>
      <c r="F6851" s="1" t="str">
        <f t="shared" si="6851"/>
        <v>349,</v>
      </c>
      <c r="G6851" s="1"/>
      <c r="H6851" s="1"/>
      <c r="I6851" s="1"/>
      <c r="J6851" s="1"/>
    </row>
    <row r="6852">
      <c r="A6852" s="1">
        <v>622.0</v>
      </c>
      <c r="B6852">
        <v>296.0</v>
      </c>
      <c r="C6852" s="1">
        <v>19.0</v>
      </c>
      <c r="D6852" s="1">
        <v>349.0</v>
      </c>
      <c r="E6852" s="1" t="str">
        <f t="shared" ref="E6852:F6852" si="6852">CONCAT(C6852,",")</f>
        <v>19,</v>
      </c>
      <c r="F6852" s="1" t="str">
        <f t="shared" si="6852"/>
        <v>349,</v>
      </c>
      <c r="G6852" s="1"/>
      <c r="H6852" s="1"/>
      <c r="I6852" s="1"/>
      <c r="J6852" s="1"/>
    </row>
    <row r="6853">
      <c r="A6853" s="1">
        <v>622.0</v>
      </c>
      <c r="B6853">
        <v>296.0</v>
      </c>
      <c r="C6853" s="1">
        <v>19.0</v>
      </c>
      <c r="D6853" s="1">
        <v>352.0</v>
      </c>
      <c r="E6853" s="1" t="str">
        <f t="shared" ref="E6853:F6853" si="6853">CONCAT(C6853,",")</f>
        <v>19,</v>
      </c>
      <c r="F6853" s="1" t="str">
        <f t="shared" si="6853"/>
        <v>352,</v>
      </c>
      <c r="G6853" s="1"/>
      <c r="H6853" s="1"/>
      <c r="I6853" s="1"/>
      <c r="J6853" s="1"/>
    </row>
    <row r="6854">
      <c r="A6854" s="1">
        <v>622.0</v>
      </c>
      <c r="B6854">
        <v>296.0</v>
      </c>
      <c r="C6854" s="1">
        <v>19.0</v>
      </c>
      <c r="D6854" s="1">
        <v>348.0</v>
      </c>
      <c r="E6854" s="1" t="str">
        <f t="shared" ref="E6854:F6854" si="6854">CONCAT(C6854,",")</f>
        <v>19,</v>
      </c>
      <c r="F6854" s="1" t="str">
        <f t="shared" si="6854"/>
        <v>348,</v>
      </c>
      <c r="G6854" s="1"/>
      <c r="H6854" s="1"/>
      <c r="I6854" s="1"/>
      <c r="J6854" s="1"/>
    </row>
    <row r="6855">
      <c r="A6855" s="1">
        <v>622.0</v>
      </c>
      <c r="B6855">
        <v>296.0</v>
      </c>
      <c r="C6855" s="1">
        <v>19.0</v>
      </c>
      <c r="D6855" s="1">
        <v>348.0</v>
      </c>
      <c r="E6855" s="1" t="str">
        <f t="shared" ref="E6855:F6855" si="6855">CONCAT(C6855,",")</f>
        <v>19,</v>
      </c>
      <c r="F6855" s="1" t="str">
        <f t="shared" si="6855"/>
        <v>348,</v>
      </c>
      <c r="G6855" s="1"/>
      <c r="H6855" s="1"/>
      <c r="I6855" s="1"/>
      <c r="J6855" s="1"/>
    </row>
    <row r="6856">
      <c r="A6856" s="1">
        <v>622.0</v>
      </c>
      <c r="B6856">
        <v>295.0</v>
      </c>
      <c r="C6856" s="1">
        <v>19.0</v>
      </c>
      <c r="D6856" s="1">
        <v>348.0</v>
      </c>
      <c r="E6856" s="1" t="str">
        <f t="shared" ref="E6856:F6856" si="6856">CONCAT(C6856,",")</f>
        <v>19,</v>
      </c>
      <c r="F6856" s="1" t="str">
        <f t="shared" si="6856"/>
        <v>348,</v>
      </c>
      <c r="G6856" s="1"/>
      <c r="H6856" s="1"/>
      <c r="I6856" s="1"/>
      <c r="J6856" s="1"/>
    </row>
    <row r="6857">
      <c r="A6857" s="1">
        <v>622.0</v>
      </c>
      <c r="B6857">
        <v>295.0</v>
      </c>
      <c r="C6857" s="1">
        <v>19.0</v>
      </c>
      <c r="D6857" s="1">
        <v>348.0</v>
      </c>
      <c r="E6857" s="1" t="str">
        <f t="shared" ref="E6857:F6857" si="6857">CONCAT(C6857,",")</f>
        <v>19,</v>
      </c>
      <c r="F6857" s="1" t="str">
        <f t="shared" si="6857"/>
        <v>348,</v>
      </c>
      <c r="G6857" s="1"/>
      <c r="H6857" s="1"/>
      <c r="I6857" s="1"/>
      <c r="J6857" s="1"/>
    </row>
    <row r="6858">
      <c r="A6858" s="1">
        <v>621.0</v>
      </c>
      <c r="B6858">
        <v>295.0</v>
      </c>
      <c r="C6858" s="1">
        <v>19.0</v>
      </c>
      <c r="D6858" s="1">
        <v>348.0</v>
      </c>
      <c r="E6858" s="1" t="str">
        <f t="shared" ref="E6858:F6858" si="6858">CONCAT(C6858,",")</f>
        <v>19,</v>
      </c>
      <c r="F6858" s="1" t="str">
        <f t="shared" si="6858"/>
        <v>348,</v>
      </c>
      <c r="G6858" s="1"/>
      <c r="H6858" s="1"/>
      <c r="I6858" s="1"/>
      <c r="J6858" s="1"/>
    </row>
    <row r="6859">
      <c r="A6859" s="1">
        <v>621.0</v>
      </c>
      <c r="B6859">
        <v>295.0</v>
      </c>
      <c r="C6859" s="1">
        <v>19.0</v>
      </c>
      <c r="D6859" s="1">
        <v>348.0</v>
      </c>
      <c r="E6859" s="1" t="str">
        <f t="shared" ref="E6859:F6859" si="6859">CONCAT(C6859,",")</f>
        <v>19,</v>
      </c>
      <c r="F6859" s="1" t="str">
        <f t="shared" si="6859"/>
        <v>348,</v>
      </c>
      <c r="G6859" s="1"/>
      <c r="H6859" s="1"/>
      <c r="I6859" s="1"/>
      <c r="J6859" s="1"/>
    </row>
    <row r="6860">
      <c r="A6860" s="1">
        <v>621.0</v>
      </c>
      <c r="B6860">
        <v>295.0</v>
      </c>
      <c r="C6860" s="1">
        <v>19.0</v>
      </c>
      <c r="D6860" s="1">
        <v>348.0</v>
      </c>
      <c r="E6860" s="1" t="str">
        <f t="shared" ref="E6860:F6860" si="6860">CONCAT(C6860,",")</f>
        <v>19,</v>
      </c>
      <c r="F6860" s="1" t="str">
        <f t="shared" si="6860"/>
        <v>348,</v>
      </c>
      <c r="G6860" s="1"/>
      <c r="H6860" s="1"/>
      <c r="I6860" s="1"/>
      <c r="J6860" s="1"/>
    </row>
    <row r="6861">
      <c r="A6861" s="1">
        <v>621.0</v>
      </c>
      <c r="B6861">
        <v>295.0</v>
      </c>
      <c r="C6861" s="1">
        <v>19.0</v>
      </c>
      <c r="D6861" s="1">
        <v>348.0</v>
      </c>
      <c r="E6861" s="1" t="str">
        <f t="shared" ref="E6861:F6861" si="6861">CONCAT(C6861,",")</f>
        <v>19,</v>
      </c>
      <c r="F6861" s="1" t="str">
        <f t="shared" si="6861"/>
        <v>348,</v>
      </c>
      <c r="G6861" s="1"/>
      <c r="H6861" s="1"/>
      <c r="I6861" s="1"/>
      <c r="J6861" s="1"/>
    </row>
    <row r="6862">
      <c r="A6862" s="1">
        <v>621.0</v>
      </c>
      <c r="B6862">
        <v>295.0</v>
      </c>
      <c r="C6862" s="1">
        <v>19.0</v>
      </c>
      <c r="D6862" s="1">
        <v>348.0</v>
      </c>
      <c r="E6862" s="1" t="str">
        <f t="shared" ref="E6862:F6862" si="6862">CONCAT(C6862,",")</f>
        <v>19,</v>
      </c>
      <c r="F6862" s="1" t="str">
        <f t="shared" si="6862"/>
        <v>348,</v>
      </c>
      <c r="G6862" s="1"/>
      <c r="H6862" s="1"/>
      <c r="I6862" s="1"/>
      <c r="J6862" s="1"/>
    </row>
    <row r="6863">
      <c r="A6863" s="1">
        <v>621.0</v>
      </c>
      <c r="B6863">
        <v>295.0</v>
      </c>
      <c r="C6863" s="1">
        <v>19.0</v>
      </c>
      <c r="D6863" s="1">
        <v>348.0</v>
      </c>
      <c r="E6863" s="1" t="str">
        <f t="shared" ref="E6863:F6863" si="6863">CONCAT(C6863,",")</f>
        <v>19,</v>
      </c>
      <c r="F6863" s="1" t="str">
        <f t="shared" si="6863"/>
        <v>348,</v>
      </c>
      <c r="G6863" s="1"/>
      <c r="H6863" s="1"/>
      <c r="I6863" s="1"/>
      <c r="J6863" s="1"/>
    </row>
    <row r="6864">
      <c r="A6864" s="1">
        <v>621.0</v>
      </c>
      <c r="B6864">
        <v>295.0</v>
      </c>
      <c r="C6864" s="1">
        <v>19.0</v>
      </c>
      <c r="D6864" s="1">
        <v>348.0</v>
      </c>
      <c r="E6864" s="1" t="str">
        <f t="shared" ref="E6864:F6864" si="6864">CONCAT(C6864,",")</f>
        <v>19,</v>
      </c>
      <c r="F6864" s="1" t="str">
        <f t="shared" si="6864"/>
        <v>348,</v>
      </c>
      <c r="G6864" s="1"/>
      <c r="H6864" s="1"/>
      <c r="I6864" s="1"/>
      <c r="J6864" s="1"/>
    </row>
    <row r="6865">
      <c r="A6865" s="1">
        <v>621.0</v>
      </c>
      <c r="B6865">
        <v>295.0</v>
      </c>
      <c r="C6865" s="1">
        <v>19.0</v>
      </c>
      <c r="D6865" s="1">
        <v>348.0</v>
      </c>
      <c r="E6865" s="1" t="str">
        <f t="shared" ref="E6865:F6865" si="6865">CONCAT(C6865,",")</f>
        <v>19,</v>
      </c>
      <c r="F6865" s="1" t="str">
        <f t="shared" si="6865"/>
        <v>348,</v>
      </c>
      <c r="G6865" s="1"/>
      <c r="H6865" s="1"/>
      <c r="I6865" s="1"/>
      <c r="J6865" s="1"/>
    </row>
    <row r="6866">
      <c r="A6866" s="1">
        <v>621.0</v>
      </c>
      <c r="B6866">
        <v>295.0</v>
      </c>
      <c r="C6866" s="1">
        <v>19.0</v>
      </c>
      <c r="D6866" s="1">
        <v>350.0</v>
      </c>
      <c r="E6866" s="1" t="str">
        <f t="shared" ref="E6866:F6866" si="6866">CONCAT(C6866,",")</f>
        <v>19,</v>
      </c>
      <c r="F6866" s="1" t="str">
        <f t="shared" si="6866"/>
        <v>350,</v>
      </c>
      <c r="G6866" s="1"/>
      <c r="H6866" s="1"/>
      <c r="I6866" s="1"/>
      <c r="J6866" s="1"/>
    </row>
    <row r="6867">
      <c r="A6867" s="1">
        <v>621.0</v>
      </c>
      <c r="B6867">
        <v>295.0</v>
      </c>
      <c r="C6867" s="1">
        <v>22.0</v>
      </c>
      <c r="D6867" s="1">
        <v>350.0</v>
      </c>
      <c r="E6867" s="1" t="str">
        <f t="shared" ref="E6867:F6867" si="6867">CONCAT(C6867,",")</f>
        <v>22,</v>
      </c>
      <c r="F6867" s="1" t="str">
        <f t="shared" si="6867"/>
        <v>350,</v>
      </c>
      <c r="G6867" s="1"/>
      <c r="H6867" s="1"/>
      <c r="I6867" s="1"/>
      <c r="J6867" s="1"/>
    </row>
    <row r="6868">
      <c r="A6868" s="1">
        <v>621.0</v>
      </c>
      <c r="B6868">
        <v>294.0</v>
      </c>
      <c r="C6868" s="1">
        <v>20.0</v>
      </c>
      <c r="D6868" s="1">
        <v>350.0</v>
      </c>
      <c r="E6868" s="1" t="str">
        <f t="shared" ref="E6868:F6868" si="6868">CONCAT(C6868,",")</f>
        <v>20,</v>
      </c>
      <c r="F6868" s="1" t="str">
        <f t="shared" si="6868"/>
        <v>350,</v>
      </c>
      <c r="G6868" s="1"/>
      <c r="H6868" s="1"/>
      <c r="I6868" s="1"/>
      <c r="J6868" s="1"/>
    </row>
    <row r="6869">
      <c r="A6869" s="1">
        <v>621.0</v>
      </c>
      <c r="B6869">
        <v>294.0</v>
      </c>
      <c r="C6869" s="1">
        <v>20.0</v>
      </c>
      <c r="D6869" s="1">
        <v>350.0</v>
      </c>
      <c r="E6869" s="1" t="str">
        <f t="shared" ref="E6869:F6869" si="6869">CONCAT(C6869,",")</f>
        <v>20,</v>
      </c>
      <c r="F6869" s="1" t="str">
        <f t="shared" si="6869"/>
        <v>350,</v>
      </c>
      <c r="G6869" s="1"/>
      <c r="H6869" s="1"/>
      <c r="I6869" s="1"/>
      <c r="J6869" s="1"/>
    </row>
    <row r="6870">
      <c r="A6870" s="1">
        <v>621.0</v>
      </c>
      <c r="B6870">
        <v>294.0</v>
      </c>
      <c r="C6870" s="1">
        <v>20.0</v>
      </c>
      <c r="D6870" s="1">
        <v>350.0</v>
      </c>
      <c r="E6870" s="1" t="str">
        <f t="shared" ref="E6870:F6870" si="6870">CONCAT(C6870,",")</f>
        <v>20,</v>
      </c>
      <c r="F6870" s="1" t="str">
        <f t="shared" si="6870"/>
        <v>350,</v>
      </c>
      <c r="G6870" s="1"/>
      <c r="H6870" s="1"/>
      <c r="I6870" s="1"/>
      <c r="J6870" s="1"/>
    </row>
    <row r="6871">
      <c r="A6871" s="1">
        <v>621.0</v>
      </c>
      <c r="B6871">
        <v>294.0</v>
      </c>
      <c r="C6871" s="1">
        <v>20.0</v>
      </c>
      <c r="D6871" s="1">
        <v>350.0</v>
      </c>
      <c r="E6871" s="1" t="str">
        <f t="shared" ref="E6871:F6871" si="6871">CONCAT(C6871,",")</f>
        <v>20,</v>
      </c>
      <c r="F6871" s="1" t="str">
        <f t="shared" si="6871"/>
        <v>350,</v>
      </c>
      <c r="G6871" s="1"/>
      <c r="H6871" s="1"/>
      <c r="I6871" s="1"/>
      <c r="J6871" s="1"/>
    </row>
    <row r="6872">
      <c r="A6872" s="1">
        <v>621.0</v>
      </c>
      <c r="B6872">
        <v>294.0</v>
      </c>
      <c r="C6872" s="1">
        <v>20.0</v>
      </c>
      <c r="D6872" s="1">
        <v>351.0</v>
      </c>
      <c r="E6872" s="1" t="str">
        <f t="shared" ref="E6872:F6872" si="6872">CONCAT(C6872,",")</f>
        <v>20,</v>
      </c>
      <c r="F6872" s="1" t="str">
        <f t="shared" si="6872"/>
        <v>351,</v>
      </c>
      <c r="G6872" s="1"/>
      <c r="H6872" s="1"/>
      <c r="I6872" s="1"/>
      <c r="J6872" s="1"/>
    </row>
    <row r="6873">
      <c r="A6873" s="1">
        <v>620.0</v>
      </c>
      <c r="B6873">
        <v>294.0</v>
      </c>
      <c r="C6873" s="1">
        <v>20.0</v>
      </c>
      <c r="D6873" s="1">
        <v>351.0</v>
      </c>
      <c r="E6873" s="1" t="str">
        <f t="shared" ref="E6873:F6873" si="6873">CONCAT(C6873,",")</f>
        <v>20,</v>
      </c>
      <c r="F6873" s="1" t="str">
        <f t="shared" si="6873"/>
        <v>351,</v>
      </c>
      <c r="G6873" s="1"/>
      <c r="H6873" s="1"/>
      <c r="I6873" s="1"/>
      <c r="J6873" s="1"/>
    </row>
    <row r="6874">
      <c r="A6874" s="1">
        <v>620.0</v>
      </c>
      <c r="B6874">
        <v>293.0</v>
      </c>
      <c r="C6874" s="1">
        <v>20.0</v>
      </c>
      <c r="D6874" s="1">
        <v>351.0</v>
      </c>
      <c r="E6874" s="1" t="str">
        <f t="shared" ref="E6874:F6874" si="6874">CONCAT(C6874,",")</f>
        <v>20,</v>
      </c>
      <c r="F6874" s="1" t="str">
        <f t="shared" si="6874"/>
        <v>351,</v>
      </c>
      <c r="G6874" s="1"/>
      <c r="H6874" s="1"/>
      <c r="I6874" s="1"/>
      <c r="J6874" s="1"/>
    </row>
    <row r="6875">
      <c r="A6875" s="1">
        <v>620.0</v>
      </c>
      <c r="B6875">
        <v>293.0</v>
      </c>
      <c r="C6875" s="1">
        <v>22.0</v>
      </c>
      <c r="D6875" s="1">
        <v>351.0</v>
      </c>
      <c r="E6875" s="1" t="str">
        <f t="shared" ref="E6875:F6875" si="6875">CONCAT(C6875,",")</f>
        <v>22,</v>
      </c>
      <c r="F6875" s="1" t="str">
        <f t="shared" si="6875"/>
        <v>351,</v>
      </c>
      <c r="G6875" s="1"/>
      <c r="H6875" s="1"/>
      <c r="I6875" s="1"/>
      <c r="J6875" s="1"/>
    </row>
    <row r="6876">
      <c r="A6876" s="1">
        <v>620.0</v>
      </c>
      <c r="B6876">
        <v>293.0</v>
      </c>
      <c r="C6876" s="1">
        <v>22.0</v>
      </c>
      <c r="D6876" s="1">
        <v>351.0</v>
      </c>
      <c r="E6876" s="1" t="str">
        <f t="shared" ref="E6876:F6876" si="6876">CONCAT(C6876,",")</f>
        <v>22,</v>
      </c>
      <c r="F6876" s="1" t="str">
        <f t="shared" si="6876"/>
        <v>351,</v>
      </c>
      <c r="G6876" s="1"/>
      <c r="H6876" s="1"/>
      <c r="I6876" s="1"/>
      <c r="J6876" s="1"/>
    </row>
    <row r="6877">
      <c r="A6877" s="1">
        <v>620.0</v>
      </c>
      <c r="B6877">
        <v>293.0</v>
      </c>
      <c r="C6877" s="1">
        <v>22.0</v>
      </c>
      <c r="D6877" s="1">
        <v>351.0</v>
      </c>
      <c r="E6877" s="1" t="str">
        <f t="shared" ref="E6877:F6877" si="6877">CONCAT(C6877,",")</f>
        <v>22,</v>
      </c>
      <c r="F6877" s="1" t="str">
        <f t="shared" si="6877"/>
        <v>351,</v>
      </c>
      <c r="G6877" s="1"/>
      <c r="H6877" s="1"/>
      <c r="I6877" s="1"/>
      <c r="J6877" s="1"/>
    </row>
    <row r="6878">
      <c r="A6878" s="1">
        <v>620.0</v>
      </c>
      <c r="B6878">
        <v>293.0</v>
      </c>
      <c r="C6878" s="1">
        <v>22.0</v>
      </c>
      <c r="D6878" s="1">
        <v>351.0</v>
      </c>
      <c r="E6878" s="1" t="str">
        <f t="shared" ref="E6878:F6878" si="6878">CONCAT(C6878,",")</f>
        <v>22,</v>
      </c>
      <c r="F6878" s="1" t="str">
        <f t="shared" si="6878"/>
        <v>351,</v>
      </c>
      <c r="G6878" s="1"/>
      <c r="H6878" s="1"/>
      <c r="I6878" s="1"/>
      <c r="J6878" s="1"/>
    </row>
    <row r="6879">
      <c r="A6879" s="1">
        <v>620.0</v>
      </c>
      <c r="B6879">
        <v>293.0</v>
      </c>
      <c r="C6879" s="1">
        <v>22.0</v>
      </c>
      <c r="D6879" s="1">
        <v>351.0</v>
      </c>
      <c r="E6879" s="1" t="str">
        <f t="shared" ref="E6879:F6879" si="6879">CONCAT(C6879,",")</f>
        <v>22,</v>
      </c>
      <c r="F6879" s="1" t="str">
        <f t="shared" si="6879"/>
        <v>351,</v>
      </c>
      <c r="G6879" s="1"/>
      <c r="H6879" s="1"/>
      <c r="I6879" s="1"/>
      <c r="J6879" s="1"/>
    </row>
    <row r="6880">
      <c r="A6880" s="1">
        <v>621.0</v>
      </c>
      <c r="B6880">
        <v>293.0</v>
      </c>
      <c r="C6880" s="1">
        <v>22.0</v>
      </c>
      <c r="D6880" s="1">
        <v>351.0</v>
      </c>
      <c r="E6880" s="1" t="str">
        <f t="shared" ref="E6880:F6880" si="6880">CONCAT(C6880,",")</f>
        <v>22,</v>
      </c>
      <c r="F6880" s="1" t="str">
        <f t="shared" si="6880"/>
        <v>351,</v>
      </c>
      <c r="G6880" s="1"/>
      <c r="H6880" s="1"/>
      <c r="I6880" s="1"/>
      <c r="J6880" s="1"/>
    </row>
    <row r="6881">
      <c r="A6881" s="1">
        <v>621.0</v>
      </c>
      <c r="B6881">
        <v>294.0</v>
      </c>
      <c r="C6881" s="1">
        <v>22.0</v>
      </c>
      <c r="D6881" s="1">
        <v>351.0</v>
      </c>
      <c r="E6881" s="1" t="str">
        <f t="shared" ref="E6881:F6881" si="6881">CONCAT(C6881,",")</f>
        <v>22,</v>
      </c>
      <c r="F6881" s="1" t="str">
        <f t="shared" si="6881"/>
        <v>351,</v>
      </c>
      <c r="G6881" s="1"/>
      <c r="H6881" s="1"/>
      <c r="I6881" s="1"/>
      <c r="J6881" s="1"/>
    </row>
    <row r="6882">
      <c r="A6882" s="1">
        <v>621.0</v>
      </c>
      <c r="B6882">
        <v>294.0</v>
      </c>
      <c r="C6882" s="1">
        <v>23.0</v>
      </c>
      <c r="D6882" s="1">
        <v>351.0</v>
      </c>
      <c r="E6882" s="1" t="str">
        <f t="shared" ref="E6882:F6882" si="6882">CONCAT(C6882,",")</f>
        <v>23,</v>
      </c>
      <c r="F6882" s="1" t="str">
        <f t="shared" si="6882"/>
        <v>351,</v>
      </c>
      <c r="G6882" s="1"/>
      <c r="H6882" s="1"/>
      <c r="I6882" s="1"/>
      <c r="J6882" s="1"/>
    </row>
    <row r="6883">
      <c r="A6883" s="1">
        <v>621.0</v>
      </c>
      <c r="B6883">
        <v>294.0</v>
      </c>
      <c r="C6883" s="1">
        <v>23.0</v>
      </c>
      <c r="D6883" s="1">
        <v>351.0</v>
      </c>
      <c r="E6883" s="1" t="str">
        <f t="shared" ref="E6883:F6883" si="6883">CONCAT(C6883,",")</f>
        <v>23,</v>
      </c>
      <c r="F6883" s="1" t="str">
        <f t="shared" si="6883"/>
        <v>351,</v>
      </c>
      <c r="G6883" s="1"/>
      <c r="H6883" s="1"/>
      <c r="I6883" s="1"/>
      <c r="J6883" s="1"/>
    </row>
    <row r="6884">
      <c r="A6884" s="1">
        <v>621.0</v>
      </c>
      <c r="B6884">
        <v>294.0</v>
      </c>
      <c r="C6884" s="1">
        <v>23.0</v>
      </c>
      <c r="D6884" s="1">
        <v>351.0</v>
      </c>
      <c r="E6884" s="1" t="str">
        <f t="shared" ref="E6884:F6884" si="6884">CONCAT(C6884,",")</f>
        <v>23,</v>
      </c>
      <c r="F6884" s="1" t="str">
        <f t="shared" si="6884"/>
        <v>351,</v>
      </c>
      <c r="G6884" s="1"/>
      <c r="H6884" s="1"/>
      <c r="I6884" s="1"/>
      <c r="J6884" s="1"/>
    </row>
    <row r="6885">
      <c r="A6885" s="1">
        <v>621.0</v>
      </c>
      <c r="B6885">
        <v>294.0</v>
      </c>
      <c r="C6885" s="1">
        <v>23.0</v>
      </c>
      <c r="D6885" s="1">
        <v>352.0</v>
      </c>
      <c r="E6885" s="1" t="str">
        <f t="shared" ref="E6885:F6885" si="6885">CONCAT(C6885,",")</f>
        <v>23,</v>
      </c>
      <c r="F6885" s="1" t="str">
        <f t="shared" si="6885"/>
        <v>352,</v>
      </c>
      <c r="G6885" s="1"/>
      <c r="H6885" s="1"/>
      <c r="I6885" s="1"/>
      <c r="J6885" s="1"/>
    </row>
    <row r="6886">
      <c r="A6886" s="1">
        <v>621.0</v>
      </c>
      <c r="B6886">
        <v>294.0</v>
      </c>
      <c r="C6886" s="1">
        <v>23.0</v>
      </c>
      <c r="D6886" s="1">
        <v>352.0</v>
      </c>
      <c r="E6886" s="1" t="str">
        <f t="shared" ref="E6886:F6886" si="6886">CONCAT(C6886,",")</f>
        <v>23,</v>
      </c>
      <c r="F6886" s="1" t="str">
        <f t="shared" si="6886"/>
        <v>352,</v>
      </c>
      <c r="G6886" s="1"/>
      <c r="H6886" s="1"/>
      <c r="I6886" s="1"/>
      <c r="J6886" s="1"/>
    </row>
    <row r="6887">
      <c r="A6887" s="1">
        <v>619.0</v>
      </c>
      <c r="B6887">
        <v>293.0</v>
      </c>
      <c r="C6887" s="1">
        <v>23.0</v>
      </c>
      <c r="D6887" s="1">
        <v>352.0</v>
      </c>
      <c r="E6887" s="1" t="str">
        <f t="shared" ref="E6887:F6887" si="6887">CONCAT(C6887,",")</f>
        <v>23,</v>
      </c>
      <c r="F6887" s="1" t="str">
        <f t="shared" si="6887"/>
        <v>352,</v>
      </c>
      <c r="G6887" s="1"/>
      <c r="H6887" s="1"/>
      <c r="I6887" s="1"/>
      <c r="J6887" s="1"/>
    </row>
    <row r="6888">
      <c r="A6888" s="1">
        <v>619.0</v>
      </c>
      <c r="B6888">
        <v>293.0</v>
      </c>
      <c r="C6888" s="1">
        <v>23.0</v>
      </c>
      <c r="D6888" s="1">
        <v>352.0</v>
      </c>
      <c r="E6888" s="1" t="str">
        <f t="shared" ref="E6888:F6888" si="6888">CONCAT(C6888,",")</f>
        <v>23,</v>
      </c>
      <c r="F6888" s="1" t="str">
        <f t="shared" si="6888"/>
        <v>352,</v>
      </c>
      <c r="G6888" s="1"/>
      <c r="H6888" s="1"/>
      <c r="I6888" s="1"/>
      <c r="J6888" s="1"/>
    </row>
    <row r="6889">
      <c r="A6889" s="1">
        <v>619.0</v>
      </c>
      <c r="B6889">
        <v>293.0</v>
      </c>
      <c r="C6889" s="1">
        <v>23.0</v>
      </c>
      <c r="D6889" s="1">
        <v>352.0</v>
      </c>
      <c r="E6889" s="1" t="str">
        <f t="shared" ref="E6889:F6889" si="6889">CONCAT(C6889,",")</f>
        <v>23,</v>
      </c>
      <c r="F6889" s="1" t="str">
        <f t="shared" si="6889"/>
        <v>352,</v>
      </c>
      <c r="G6889" s="1"/>
      <c r="H6889" s="1"/>
      <c r="I6889" s="1"/>
      <c r="J6889" s="1"/>
    </row>
    <row r="6890">
      <c r="A6890" s="1">
        <v>619.0</v>
      </c>
      <c r="B6890">
        <v>293.0</v>
      </c>
      <c r="C6890" s="1">
        <v>24.0</v>
      </c>
      <c r="D6890" s="1">
        <v>352.0</v>
      </c>
      <c r="E6890" s="1" t="str">
        <f t="shared" ref="E6890:F6890" si="6890">CONCAT(C6890,",")</f>
        <v>24,</v>
      </c>
      <c r="F6890" s="1" t="str">
        <f t="shared" si="6890"/>
        <v>352,</v>
      </c>
      <c r="G6890" s="1"/>
      <c r="H6890" s="1"/>
      <c r="I6890" s="1"/>
      <c r="J6890" s="1"/>
    </row>
    <row r="6891">
      <c r="A6891" s="1">
        <v>619.0</v>
      </c>
      <c r="B6891">
        <v>293.0</v>
      </c>
      <c r="C6891" s="1">
        <v>24.0</v>
      </c>
      <c r="D6891" s="1">
        <v>353.0</v>
      </c>
      <c r="E6891" s="1" t="str">
        <f t="shared" ref="E6891:F6891" si="6891">CONCAT(C6891,",")</f>
        <v>24,</v>
      </c>
      <c r="F6891" s="1" t="str">
        <f t="shared" si="6891"/>
        <v>353,</v>
      </c>
      <c r="G6891" s="1"/>
      <c r="H6891" s="1"/>
      <c r="I6891" s="1"/>
      <c r="J6891" s="1"/>
    </row>
    <row r="6892">
      <c r="A6892" s="1">
        <v>619.0</v>
      </c>
      <c r="B6892">
        <v>293.0</v>
      </c>
      <c r="C6892" s="1">
        <v>24.0</v>
      </c>
      <c r="D6892" s="1">
        <v>353.0</v>
      </c>
      <c r="E6892" s="1" t="str">
        <f t="shared" ref="E6892:F6892" si="6892">CONCAT(C6892,",")</f>
        <v>24,</v>
      </c>
      <c r="F6892" s="1" t="str">
        <f t="shared" si="6892"/>
        <v>353,</v>
      </c>
      <c r="G6892" s="1"/>
      <c r="H6892" s="1"/>
      <c r="I6892" s="1"/>
      <c r="J6892" s="1"/>
    </row>
    <row r="6893">
      <c r="A6893" s="1">
        <v>619.0</v>
      </c>
      <c r="B6893">
        <v>292.0</v>
      </c>
      <c r="C6893" s="1">
        <v>24.0</v>
      </c>
      <c r="D6893" s="1">
        <v>353.0</v>
      </c>
      <c r="E6893" s="1" t="str">
        <f t="shared" ref="E6893:F6893" si="6893">CONCAT(C6893,",")</f>
        <v>24,</v>
      </c>
      <c r="F6893" s="1" t="str">
        <f t="shared" si="6893"/>
        <v>353,</v>
      </c>
      <c r="G6893" s="1"/>
      <c r="H6893" s="1"/>
      <c r="I6893" s="1"/>
      <c r="J6893" s="1"/>
    </row>
    <row r="6894">
      <c r="A6894" s="1">
        <v>619.0</v>
      </c>
      <c r="B6894">
        <v>292.0</v>
      </c>
      <c r="C6894" s="1">
        <v>24.0</v>
      </c>
      <c r="D6894" s="1">
        <v>353.0</v>
      </c>
      <c r="E6894" s="1" t="str">
        <f t="shared" ref="E6894:F6894" si="6894">CONCAT(C6894,",")</f>
        <v>24,</v>
      </c>
      <c r="F6894" s="1" t="str">
        <f t="shared" si="6894"/>
        <v>353,</v>
      </c>
      <c r="G6894" s="1"/>
      <c r="H6894" s="1"/>
      <c r="I6894" s="1"/>
      <c r="J6894" s="1"/>
    </row>
    <row r="6895">
      <c r="A6895" s="1">
        <v>620.0</v>
      </c>
      <c r="B6895">
        <v>292.0</v>
      </c>
      <c r="C6895" s="1">
        <v>24.0</v>
      </c>
      <c r="D6895" s="1">
        <v>353.0</v>
      </c>
      <c r="E6895" s="1" t="str">
        <f t="shared" ref="E6895:F6895" si="6895">CONCAT(C6895,",")</f>
        <v>24,</v>
      </c>
      <c r="F6895" s="1" t="str">
        <f t="shared" si="6895"/>
        <v>353,</v>
      </c>
      <c r="G6895" s="1"/>
      <c r="H6895" s="1"/>
      <c r="I6895" s="1"/>
      <c r="J6895" s="1"/>
    </row>
    <row r="6896">
      <c r="A6896" s="1">
        <v>620.0</v>
      </c>
      <c r="B6896">
        <v>292.0</v>
      </c>
      <c r="C6896" s="1">
        <v>24.0</v>
      </c>
      <c r="D6896" s="1">
        <v>353.0</v>
      </c>
      <c r="E6896" s="1" t="str">
        <f t="shared" ref="E6896:F6896" si="6896">CONCAT(C6896,",")</f>
        <v>24,</v>
      </c>
      <c r="F6896" s="1" t="str">
        <f t="shared" si="6896"/>
        <v>353,</v>
      </c>
      <c r="G6896" s="1"/>
      <c r="H6896" s="1"/>
      <c r="I6896" s="1"/>
      <c r="J6896" s="1"/>
    </row>
    <row r="6897">
      <c r="A6897" s="1">
        <v>620.0</v>
      </c>
      <c r="B6897">
        <v>292.0</v>
      </c>
      <c r="C6897" s="1">
        <v>24.0</v>
      </c>
      <c r="D6897" s="1">
        <v>354.0</v>
      </c>
      <c r="E6897" s="1" t="str">
        <f t="shared" ref="E6897:F6897" si="6897">CONCAT(C6897,",")</f>
        <v>24,</v>
      </c>
      <c r="F6897" s="1" t="str">
        <f t="shared" si="6897"/>
        <v>354,</v>
      </c>
      <c r="G6897" s="1"/>
      <c r="H6897" s="1"/>
      <c r="I6897" s="1"/>
      <c r="J6897" s="1"/>
    </row>
    <row r="6898">
      <c r="A6898" s="1">
        <v>620.0</v>
      </c>
      <c r="B6898">
        <v>292.0</v>
      </c>
      <c r="C6898" s="1">
        <v>24.0</v>
      </c>
      <c r="D6898" s="1">
        <v>354.0</v>
      </c>
      <c r="E6898" s="1" t="str">
        <f t="shared" ref="E6898:F6898" si="6898">CONCAT(C6898,",")</f>
        <v>24,</v>
      </c>
      <c r="F6898" s="1" t="str">
        <f t="shared" si="6898"/>
        <v>354,</v>
      </c>
      <c r="G6898" s="1"/>
      <c r="H6898" s="1"/>
      <c r="I6898" s="1"/>
      <c r="J6898" s="1"/>
    </row>
    <row r="6899">
      <c r="A6899" s="1">
        <v>620.0</v>
      </c>
      <c r="B6899">
        <v>291.0</v>
      </c>
      <c r="C6899" s="1">
        <v>24.0</v>
      </c>
      <c r="D6899" s="1">
        <v>354.0</v>
      </c>
      <c r="E6899" s="1" t="str">
        <f t="shared" ref="E6899:F6899" si="6899">CONCAT(C6899,",")</f>
        <v>24,</v>
      </c>
      <c r="F6899" s="1" t="str">
        <f t="shared" si="6899"/>
        <v>354,</v>
      </c>
      <c r="G6899" s="1"/>
      <c r="H6899" s="1"/>
      <c r="I6899" s="1"/>
      <c r="J6899" s="1"/>
    </row>
    <row r="6900">
      <c r="A6900" s="1">
        <v>620.0</v>
      </c>
      <c r="B6900">
        <v>291.0</v>
      </c>
      <c r="C6900" s="1">
        <v>24.0</v>
      </c>
      <c r="D6900" s="1">
        <v>354.0</v>
      </c>
      <c r="E6900" s="1" t="str">
        <f t="shared" ref="E6900:F6900" si="6900">CONCAT(C6900,",")</f>
        <v>24,</v>
      </c>
      <c r="F6900" s="1" t="str">
        <f t="shared" si="6900"/>
        <v>354,</v>
      </c>
      <c r="G6900" s="1"/>
      <c r="H6900" s="1"/>
      <c r="I6900" s="1"/>
      <c r="J6900" s="1"/>
    </row>
    <row r="6901">
      <c r="A6901" s="1">
        <v>620.0</v>
      </c>
      <c r="B6901">
        <v>291.0</v>
      </c>
      <c r="C6901" s="1">
        <v>24.0</v>
      </c>
      <c r="D6901" s="1">
        <v>354.0</v>
      </c>
      <c r="E6901" s="1" t="str">
        <f t="shared" ref="E6901:F6901" si="6901">CONCAT(C6901,",")</f>
        <v>24,</v>
      </c>
      <c r="F6901" s="1" t="str">
        <f t="shared" si="6901"/>
        <v>354,</v>
      </c>
      <c r="G6901" s="1"/>
      <c r="H6901" s="1"/>
      <c r="I6901" s="1"/>
      <c r="J6901" s="1"/>
    </row>
    <row r="6902">
      <c r="A6902" s="1">
        <v>619.0</v>
      </c>
      <c r="B6902">
        <v>291.0</v>
      </c>
      <c r="C6902" s="1">
        <v>24.0</v>
      </c>
      <c r="D6902" s="1">
        <v>354.0</v>
      </c>
      <c r="E6902" s="1" t="str">
        <f t="shared" ref="E6902:F6902" si="6902">CONCAT(C6902,",")</f>
        <v>24,</v>
      </c>
      <c r="F6902" s="1" t="str">
        <f t="shared" si="6902"/>
        <v>354,</v>
      </c>
      <c r="G6902" s="1"/>
      <c r="H6902" s="1"/>
      <c r="I6902" s="1"/>
      <c r="J6902" s="1"/>
    </row>
    <row r="6903">
      <c r="A6903" s="1">
        <v>619.0</v>
      </c>
      <c r="B6903">
        <v>291.0</v>
      </c>
      <c r="C6903" s="1">
        <v>24.0</v>
      </c>
      <c r="D6903" s="1">
        <v>356.0</v>
      </c>
      <c r="E6903" s="1" t="str">
        <f t="shared" ref="E6903:F6903" si="6903">CONCAT(C6903,",")</f>
        <v>24,</v>
      </c>
      <c r="F6903" s="1" t="str">
        <f t="shared" si="6903"/>
        <v>356,</v>
      </c>
      <c r="G6903" s="1"/>
      <c r="H6903" s="1"/>
      <c r="I6903" s="1"/>
      <c r="J6903" s="1"/>
    </row>
    <row r="6904">
      <c r="A6904" s="1">
        <v>619.0</v>
      </c>
      <c r="B6904">
        <v>291.0</v>
      </c>
      <c r="C6904" s="1">
        <v>24.0</v>
      </c>
      <c r="D6904" s="1">
        <v>356.0</v>
      </c>
      <c r="E6904" s="1" t="str">
        <f t="shared" ref="E6904:F6904" si="6904">CONCAT(C6904,",")</f>
        <v>24,</v>
      </c>
      <c r="F6904" s="1" t="str">
        <f t="shared" si="6904"/>
        <v>356,</v>
      </c>
      <c r="G6904" s="1"/>
      <c r="H6904" s="1"/>
      <c r="I6904" s="1"/>
      <c r="J6904" s="1"/>
    </row>
    <row r="6905">
      <c r="A6905" s="1">
        <v>619.0</v>
      </c>
      <c r="B6905">
        <v>291.0</v>
      </c>
      <c r="C6905" s="1">
        <v>25.0</v>
      </c>
      <c r="D6905" s="1">
        <v>356.0</v>
      </c>
      <c r="E6905" s="1" t="str">
        <f t="shared" ref="E6905:F6905" si="6905">CONCAT(C6905,",")</f>
        <v>25,</v>
      </c>
      <c r="F6905" s="1" t="str">
        <f t="shared" si="6905"/>
        <v>356,</v>
      </c>
      <c r="G6905" s="1"/>
      <c r="H6905" s="1"/>
      <c r="I6905" s="1"/>
      <c r="J6905" s="1"/>
    </row>
    <row r="6906">
      <c r="A6906" s="1">
        <v>619.0</v>
      </c>
      <c r="B6906">
        <v>291.0</v>
      </c>
      <c r="C6906" s="1">
        <v>25.0</v>
      </c>
      <c r="D6906" s="1">
        <v>356.0</v>
      </c>
      <c r="E6906" s="1" t="str">
        <f t="shared" ref="E6906:F6906" si="6906">CONCAT(C6906,",")</f>
        <v>25,</v>
      </c>
      <c r="F6906" s="1" t="str">
        <f t="shared" si="6906"/>
        <v>356,</v>
      </c>
      <c r="G6906" s="1"/>
      <c r="H6906" s="1"/>
      <c r="I6906" s="1"/>
      <c r="J6906" s="1"/>
    </row>
    <row r="6907">
      <c r="A6907" s="1">
        <v>619.0</v>
      </c>
      <c r="B6907">
        <v>291.0</v>
      </c>
      <c r="C6907" s="1">
        <v>25.0</v>
      </c>
      <c r="D6907" s="1">
        <v>356.0</v>
      </c>
      <c r="E6907" s="1" t="str">
        <f t="shared" ref="E6907:F6907" si="6907">CONCAT(C6907,",")</f>
        <v>25,</v>
      </c>
      <c r="F6907" s="1" t="str">
        <f t="shared" si="6907"/>
        <v>356,</v>
      </c>
      <c r="G6907" s="1"/>
      <c r="H6907" s="1"/>
      <c r="I6907" s="1"/>
      <c r="J6907" s="1"/>
    </row>
    <row r="6908">
      <c r="A6908" s="1">
        <v>619.0</v>
      </c>
      <c r="B6908">
        <v>291.0</v>
      </c>
      <c r="C6908" s="1">
        <v>25.0</v>
      </c>
      <c r="D6908" s="1">
        <v>356.0</v>
      </c>
      <c r="E6908" s="1" t="str">
        <f t="shared" ref="E6908:F6908" si="6908">CONCAT(C6908,",")</f>
        <v>25,</v>
      </c>
      <c r="F6908" s="1" t="str">
        <f t="shared" si="6908"/>
        <v>356,</v>
      </c>
      <c r="G6908" s="1"/>
      <c r="H6908" s="1"/>
      <c r="I6908" s="1"/>
      <c r="J6908" s="1"/>
    </row>
    <row r="6909">
      <c r="A6909" s="1">
        <v>620.0</v>
      </c>
      <c r="B6909">
        <v>291.0</v>
      </c>
      <c r="C6909" s="1">
        <v>25.0</v>
      </c>
      <c r="D6909" s="1">
        <v>357.0</v>
      </c>
      <c r="E6909" s="1" t="str">
        <f t="shared" ref="E6909:F6909" si="6909">CONCAT(C6909,",")</f>
        <v>25,</v>
      </c>
      <c r="F6909" s="1" t="str">
        <f t="shared" si="6909"/>
        <v>357,</v>
      </c>
      <c r="G6909" s="1"/>
      <c r="H6909" s="1"/>
      <c r="I6909" s="1"/>
      <c r="J6909" s="1"/>
    </row>
    <row r="6910">
      <c r="A6910" s="1">
        <v>620.0</v>
      </c>
      <c r="B6910">
        <v>291.0</v>
      </c>
      <c r="C6910" s="1">
        <v>25.0</v>
      </c>
      <c r="D6910" s="1">
        <v>357.0</v>
      </c>
      <c r="E6910" s="1" t="str">
        <f t="shared" ref="E6910:F6910" si="6910">CONCAT(C6910,",")</f>
        <v>25,</v>
      </c>
      <c r="F6910" s="1" t="str">
        <f t="shared" si="6910"/>
        <v>357,</v>
      </c>
      <c r="G6910" s="1"/>
      <c r="H6910" s="1"/>
      <c r="I6910" s="1"/>
      <c r="J6910" s="1"/>
    </row>
    <row r="6911">
      <c r="A6911" s="1">
        <v>620.0</v>
      </c>
      <c r="B6911">
        <v>291.0</v>
      </c>
      <c r="C6911" s="1">
        <v>25.0</v>
      </c>
      <c r="D6911" s="1">
        <v>357.0</v>
      </c>
      <c r="E6911" s="1" t="str">
        <f t="shared" ref="E6911:F6911" si="6911">CONCAT(C6911,",")</f>
        <v>25,</v>
      </c>
      <c r="F6911" s="1" t="str">
        <f t="shared" si="6911"/>
        <v>357,</v>
      </c>
      <c r="G6911" s="1"/>
      <c r="H6911" s="1"/>
      <c r="I6911" s="1"/>
      <c r="J6911" s="1"/>
    </row>
    <row r="6912">
      <c r="A6912" s="1">
        <v>620.0</v>
      </c>
      <c r="B6912">
        <v>291.0</v>
      </c>
      <c r="C6912" s="1">
        <v>27.0</v>
      </c>
      <c r="D6912" s="1">
        <v>357.0</v>
      </c>
      <c r="E6912" s="1" t="str">
        <f t="shared" ref="E6912:F6912" si="6912">CONCAT(C6912,",")</f>
        <v>27,</v>
      </c>
      <c r="F6912" s="1" t="str">
        <f t="shared" si="6912"/>
        <v>357,</v>
      </c>
      <c r="G6912" s="1"/>
      <c r="H6912" s="1"/>
      <c r="I6912" s="1"/>
      <c r="J6912" s="1"/>
    </row>
    <row r="6913">
      <c r="A6913" s="1">
        <v>620.0</v>
      </c>
      <c r="B6913">
        <v>291.0</v>
      </c>
      <c r="C6913" s="1">
        <v>27.0</v>
      </c>
      <c r="D6913" s="1">
        <v>357.0</v>
      </c>
      <c r="E6913" s="1" t="str">
        <f t="shared" ref="E6913:F6913" si="6913">CONCAT(C6913,",")</f>
        <v>27,</v>
      </c>
      <c r="F6913" s="1" t="str">
        <f t="shared" si="6913"/>
        <v>357,</v>
      </c>
      <c r="G6913" s="1"/>
      <c r="H6913" s="1"/>
      <c r="I6913" s="1"/>
      <c r="J6913" s="1"/>
    </row>
    <row r="6914">
      <c r="A6914" s="1">
        <v>620.0</v>
      </c>
      <c r="B6914">
        <v>291.0</v>
      </c>
      <c r="C6914" s="1">
        <v>27.0</v>
      </c>
      <c r="D6914" s="1">
        <v>357.0</v>
      </c>
      <c r="E6914" s="1" t="str">
        <f t="shared" ref="E6914:F6914" si="6914">CONCAT(C6914,",")</f>
        <v>27,</v>
      </c>
      <c r="F6914" s="1" t="str">
        <f t="shared" si="6914"/>
        <v>357,</v>
      </c>
      <c r="G6914" s="1"/>
      <c r="H6914" s="1"/>
      <c r="I6914" s="1"/>
      <c r="J6914" s="1"/>
    </row>
    <row r="6915">
      <c r="A6915" s="1">
        <v>620.0</v>
      </c>
      <c r="B6915">
        <v>291.0</v>
      </c>
      <c r="C6915" s="1">
        <v>27.0</v>
      </c>
      <c r="D6915" s="1">
        <v>357.0</v>
      </c>
      <c r="E6915" s="1" t="str">
        <f t="shared" ref="E6915:F6915" si="6915">CONCAT(C6915,",")</f>
        <v>27,</v>
      </c>
      <c r="F6915" s="1" t="str">
        <f t="shared" si="6915"/>
        <v>357,</v>
      </c>
      <c r="G6915" s="1"/>
      <c r="H6915" s="1"/>
      <c r="I6915" s="1"/>
      <c r="J6915" s="1"/>
    </row>
    <row r="6916">
      <c r="A6916" s="1">
        <v>620.0</v>
      </c>
      <c r="B6916">
        <v>291.0</v>
      </c>
      <c r="C6916" s="1">
        <v>27.0</v>
      </c>
      <c r="D6916" s="1">
        <v>355.0</v>
      </c>
      <c r="E6916" s="1" t="str">
        <f t="shared" ref="E6916:F6916" si="6916">CONCAT(C6916,",")</f>
        <v>27,</v>
      </c>
      <c r="F6916" s="1" t="str">
        <f t="shared" si="6916"/>
        <v>355,</v>
      </c>
      <c r="G6916" s="1"/>
      <c r="H6916" s="1"/>
      <c r="I6916" s="1"/>
      <c r="J6916" s="1"/>
    </row>
    <row r="6917">
      <c r="A6917" s="1">
        <v>620.0</v>
      </c>
      <c r="B6917">
        <v>291.0</v>
      </c>
      <c r="C6917" s="1">
        <v>27.0</v>
      </c>
      <c r="D6917" s="1">
        <v>355.0</v>
      </c>
      <c r="E6917" s="1" t="str">
        <f t="shared" ref="E6917:F6917" si="6917">CONCAT(C6917,",")</f>
        <v>27,</v>
      </c>
      <c r="F6917" s="1" t="str">
        <f t="shared" si="6917"/>
        <v>355,</v>
      </c>
      <c r="G6917" s="1"/>
      <c r="H6917" s="1"/>
      <c r="I6917" s="1"/>
      <c r="J6917" s="1"/>
    </row>
    <row r="6918">
      <c r="A6918" s="1">
        <v>620.0</v>
      </c>
      <c r="B6918">
        <v>288.0</v>
      </c>
      <c r="C6918" s="1">
        <v>27.0</v>
      </c>
      <c r="D6918" s="1">
        <v>355.0</v>
      </c>
      <c r="E6918" s="1" t="str">
        <f t="shared" ref="E6918:F6918" si="6918">CONCAT(C6918,",")</f>
        <v>27,</v>
      </c>
      <c r="F6918" s="1" t="str">
        <f t="shared" si="6918"/>
        <v>355,</v>
      </c>
      <c r="G6918" s="1"/>
      <c r="H6918" s="1"/>
      <c r="I6918" s="1"/>
      <c r="J6918" s="1"/>
    </row>
    <row r="6919">
      <c r="A6919" s="1">
        <v>620.0</v>
      </c>
      <c r="B6919">
        <v>288.0</v>
      </c>
      <c r="C6919" s="1">
        <v>27.0</v>
      </c>
      <c r="D6919" s="1">
        <v>355.0</v>
      </c>
      <c r="E6919" s="1" t="str">
        <f t="shared" ref="E6919:F6919" si="6919">CONCAT(C6919,",")</f>
        <v>27,</v>
      </c>
      <c r="F6919" s="1" t="str">
        <f t="shared" si="6919"/>
        <v>355,</v>
      </c>
      <c r="G6919" s="1"/>
      <c r="H6919" s="1"/>
      <c r="I6919" s="1"/>
      <c r="J6919" s="1"/>
    </row>
    <row r="6920">
      <c r="A6920" s="1">
        <v>620.0</v>
      </c>
      <c r="B6920">
        <v>288.0</v>
      </c>
      <c r="C6920" s="1">
        <v>29.0</v>
      </c>
      <c r="D6920" s="1">
        <v>355.0</v>
      </c>
      <c r="E6920" s="1" t="str">
        <f t="shared" ref="E6920:F6920" si="6920">CONCAT(C6920,",")</f>
        <v>29,</v>
      </c>
      <c r="F6920" s="1" t="str">
        <f t="shared" si="6920"/>
        <v>355,</v>
      </c>
      <c r="G6920" s="1"/>
      <c r="H6920" s="1"/>
      <c r="I6920" s="1"/>
      <c r="J6920" s="1"/>
    </row>
    <row r="6921">
      <c r="A6921" s="1">
        <v>620.0</v>
      </c>
      <c r="B6921">
        <v>288.0</v>
      </c>
      <c r="C6921" s="1">
        <v>29.0</v>
      </c>
      <c r="D6921" s="1">
        <v>355.0</v>
      </c>
      <c r="E6921" s="1" t="str">
        <f t="shared" ref="E6921:F6921" si="6921">CONCAT(C6921,",")</f>
        <v>29,</v>
      </c>
      <c r="F6921" s="1" t="str">
        <f t="shared" si="6921"/>
        <v>355,</v>
      </c>
      <c r="G6921" s="1"/>
      <c r="H6921" s="1"/>
      <c r="I6921" s="1"/>
      <c r="J6921" s="1"/>
    </row>
    <row r="6922">
      <c r="A6922" s="1">
        <v>620.0</v>
      </c>
      <c r="B6922">
        <v>288.0</v>
      </c>
      <c r="C6922" s="1">
        <v>29.0</v>
      </c>
      <c r="D6922" s="1">
        <v>359.0</v>
      </c>
      <c r="E6922" s="1" t="str">
        <f t="shared" ref="E6922:F6922" si="6922">CONCAT(C6922,",")</f>
        <v>29,</v>
      </c>
      <c r="F6922" s="1" t="str">
        <f t="shared" si="6922"/>
        <v>359,</v>
      </c>
      <c r="G6922" s="1"/>
      <c r="H6922" s="1"/>
      <c r="I6922" s="1"/>
      <c r="J6922" s="1"/>
    </row>
    <row r="6923">
      <c r="A6923" s="1">
        <v>620.0</v>
      </c>
      <c r="B6923">
        <v>288.0</v>
      </c>
      <c r="C6923" s="1">
        <v>29.0</v>
      </c>
      <c r="D6923" s="1">
        <v>359.0</v>
      </c>
      <c r="E6923" s="1" t="str">
        <f t="shared" ref="E6923:F6923" si="6923">CONCAT(C6923,",")</f>
        <v>29,</v>
      </c>
      <c r="F6923" s="1" t="str">
        <f t="shared" si="6923"/>
        <v>359,</v>
      </c>
      <c r="G6923" s="1"/>
      <c r="H6923" s="1"/>
      <c r="I6923" s="1"/>
      <c r="J6923" s="1"/>
    </row>
    <row r="6924">
      <c r="A6924" s="1">
        <v>619.0</v>
      </c>
      <c r="B6924">
        <v>289.0</v>
      </c>
      <c r="C6924" s="1">
        <v>29.0</v>
      </c>
      <c r="D6924" s="1">
        <v>359.0</v>
      </c>
      <c r="E6924" s="1" t="str">
        <f t="shared" ref="E6924:F6924" si="6924">CONCAT(C6924,",")</f>
        <v>29,</v>
      </c>
      <c r="F6924" s="1" t="str">
        <f t="shared" si="6924"/>
        <v>359,</v>
      </c>
      <c r="G6924" s="1"/>
      <c r="H6924" s="1"/>
      <c r="I6924" s="1"/>
      <c r="J6924" s="1"/>
    </row>
    <row r="6925">
      <c r="A6925" s="1">
        <v>619.0</v>
      </c>
      <c r="B6925">
        <v>289.0</v>
      </c>
      <c r="C6925" s="1">
        <v>29.0</v>
      </c>
      <c r="D6925" s="1">
        <v>359.0</v>
      </c>
      <c r="E6925" s="1" t="str">
        <f t="shared" ref="E6925:F6925" si="6925">CONCAT(C6925,",")</f>
        <v>29,</v>
      </c>
      <c r="F6925" s="1" t="str">
        <f t="shared" si="6925"/>
        <v>359,</v>
      </c>
      <c r="G6925" s="1"/>
      <c r="H6925" s="1"/>
      <c r="I6925" s="1"/>
      <c r="J6925" s="1"/>
    </row>
    <row r="6926">
      <c r="A6926" s="1">
        <v>619.0</v>
      </c>
      <c r="B6926">
        <v>289.0</v>
      </c>
      <c r="C6926" s="1">
        <v>29.0</v>
      </c>
      <c r="D6926" s="1">
        <v>359.0</v>
      </c>
      <c r="E6926" s="1" t="str">
        <f t="shared" ref="E6926:F6926" si="6926">CONCAT(C6926,",")</f>
        <v>29,</v>
      </c>
      <c r="F6926" s="1" t="str">
        <f t="shared" si="6926"/>
        <v>359,</v>
      </c>
      <c r="G6926" s="1"/>
      <c r="H6926" s="1"/>
      <c r="I6926" s="1"/>
      <c r="J6926" s="1"/>
    </row>
    <row r="6927">
      <c r="A6927" s="1">
        <v>619.0</v>
      </c>
      <c r="B6927">
        <v>289.0</v>
      </c>
      <c r="C6927" s="1">
        <v>29.0</v>
      </c>
      <c r="D6927" s="1">
        <v>359.0</v>
      </c>
      <c r="E6927" s="1" t="str">
        <f t="shared" ref="E6927:F6927" si="6927">CONCAT(C6927,",")</f>
        <v>29,</v>
      </c>
      <c r="F6927" s="1" t="str">
        <f t="shared" si="6927"/>
        <v>359,</v>
      </c>
      <c r="G6927" s="1"/>
      <c r="H6927" s="1"/>
      <c r="I6927" s="1"/>
      <c r="J6927" s="1"/>
    </row>
    <row r="6928">
      <c r="A6928" s="1">
        <v>619.0</v>
      </c>
      <c r="B6928">
        <v>289.0</v>
      </c>
      <c r="C6928" s="1">
        <v>29.0</v>
      </c>
      <c r="D6928" s="1">
        <v>359.0</v>
      </c>
      <c r="E6928" s="1" t="str">
        <f t="shared" ref="E6928:F6928" si="6928">CONCAT(C6928,",")</f>
        <v>29,</v>
      </c>
      <c r="F6928" s="1" t="str">
        <f t="shared" si="6928"/>
        <v>359,</v>
      </c>
      <c r="G6928" s="1"/>
      <c r="H6928" s="1"/>
      <c r="I6928" s="1"/>
      <c r="J6928" s="1"/>
    </row>
    <row r="6929">
      <c r="A6929" s="1">
        <v>619.0</v>
      </c>
      <c r="B6929">
        <v>289.0</v>
      </c>
      <c r="C6929" s="1">
        <v>29.0</v>
      </c>
      <c r="D6929" s="1">
        <v>359.0</v>
      </c>
      <c r="E6929" s="1" t="str">
        <f t="shared" ref="E6929:F6929" si="6929">CONCAT(C6929,",")</f>
        <v>29,</v>
      </c>
      <c r="F6929" s="1" t="str">
        <f t="shared" si="6929"/>
        <v>359,</v>
      </c>
      <c r="G6929" s="1"/>
      <c r="H6929" s="1"/>
      <c r="I6929" s="1"/>
      <c r="J6929" s="1"/>
    </row>
    <row r="6930">
      <c r="A6930" s="1">
        <v>619.0</v>
      </c>
      <c r="B6930">
        <v>288.0</v>
      </c>
      <c r="C6930" s="1">
        <v>29.0</v>
      </c>
      <c r="D6930" s="1">
        <v>359.0</v>
      </c>
      <c r="E6930" s="1" t="str">
        <f t="shared" ref="E6930:F6930" si="6930">CONCAT(C6930,",")</f>
        <v>29,</v>
      </c>
      <c r="F6930" s="1" t="str">
        <f t="shared" si="6930"/>
        <v>359,</v>
      </c>
      <c r="G6930" s="1"/>
      <c r="H6930" s="1"/>
      <c r="I6930" s="1"/>
      <c r="J6930" s="1"/>
    </row>
    <row r="6931">
      <c r="A6931" s="1">
        <v>618.0</v>
      </c>
      <c r="B6931">
        <v>288.0</v>
      </c>
      <c r="C6931" s="1">
        <v>29.0</v>
      </c>
      <c r="D6931" s="1">
        <v>359.0</v>
      </c>
      <c r="E6931" s="1" t="str">
        <f t="shared" ref="E6931:F6931" si="6931">CONCAT(C6931,",")</f>
        <v>29,</v>
      </c>
      <c r="F6931" s="1" t="str">
        <f t="shared" si="6931"/>
        <v>359,</v>
      </c>
      <c r="G6931" s="1"/>
      <c r="H6931" s="1"/>
      <c r="I6931" s="1"/>
      <c r="J6931" s="1"/>
    </row>
    <row r="6932">
      <c r="A6932" s="1">
        <v>618.0</v>
      </c>
      <c r="B6932">
        <v>288.0</v>
      </c>
      <c r="C6932" s="1">
        <v>29.0</v>
      </c>
      <c r="D6932" s="1">
        <v>359.0</v>
      </c>
      <c r="E6932" s="1" t="str">
        <f t="shared" ref="E6932:F6932" si="6932">CONCAT(C6932,",")</f>
        <v>29,</v>
      </c>
      <c r="F6932" s="1" t="str">
        <f t="shared" si="6932"/>
        <v>359,</v>
      </c>
      <c r="G6932" s="1"/>
      <c r="H6932" s="1"/>
      <c r="I6932" s="1"/>
      <c r="J6932" s="1"/>
    </row>
    <row r="6933">
      <c r="A6933" s="1">
        <v>618.0</v>
      </c>
      <c r="B6933">
        <v>288.0</v>
      </c>
      <c r="C6933" s="1">
        <v>29.0</v>
      </c>
      <c r="D6933" s="1">
        <v>359.0</v>
      </c>
      <c r="E6933" s="1" t="str">
        <f t="shared" ref="E6933:F6933" si="6933">CONCAT(C6933,",")</f>
        <v>29,</v>
      </c>
      <c r="F6933" s="1" t="str">
        <f t="shared" si="6933"/>
        <v>359,</v>
      </c>
      <c r="G6933" s="1"/>
      <c r="H6933" s="1"/>
      <c r="I6933" s="1"/>
      <c r="J6933" s="1"/>
    </row>
    <row r="6934">
      <c r="A6934" s="1">
        <v>618.0</v>
      </c>
      <c r="B6934">
        <v>288.0</v>
      </c>
      <c r="C6934" s="1">
        <v>31.0</v>
      </c>
      <c r="D6934" s="1">
        <v>360.0</v>
      </c>
      <c r="E6934" s="1" t="str">
        <f t="shared" ref="E6934:F6934" si="6934">CONCAT(C6934,",")</f>
        <v>31,</v>
      </c>
      <c r="F6934" s="1" t="str">
        <f t="shared" si="6934"/>
        <v>360,</v>
      </c>
      <c r="G6934" s="1"/>
      <c r="H6934" s="1"/>
      <c r="I6934" s="1"/>
      <c r="J6934" s="1"/>
    </row>
    <row r="6935">
      <c r="A6935" s="1">
        <v>618.0</v>
      </c>
      <c r="B6935">
        <v>288.0</v>
      </c>
      <c r="C6935" s="1">
        <v>31.0</v>
      </c>
      <c r="D6935" s="1">
        <v>360.0</v>
      </c>
      <c r="E6935" s="1" t="str">
        <f t="shared" ref="E6935:F6935" si="6935">CONCAT(C6935,",")</f>
        <v>31,</v>
      </c>
      <c r="F6935" s="1" t="str">
        <f t="shared" si="6935"/>
        <v>360,</v>
      </c>
      <c r="G6935" s="1"/>
      <c r="H6935" s="1"/>
      <c r="I6935" s="1"/>
      <c r="J6935" s="1"/>
    </row>
    <row r="6936">
      <c r="A6936" s="1">
        <v>618.0</v>
      </c>
      <c r="B6936">
        <v>288.0</v>
      </c>
      <c r="C6936" s="1">
        <v>31.0</v>
      </c>
      <c r="D6936" s="1">
        <v>360.0</v>
      </c>
      <c r="E6936" s="1" t="str">
        <f t="shared" ref="E6936:F6936" si="6936">CONCAT(C6936,",")</f>
        <v>31,</v>
      </c>
      <c r="F6936" s="1" t="str">
        <f t="shared" si="6936"/>
        <v>360,</v>
      </c>
      <c r="G6936" s="1"/>
      <c r="H6936" s="1"/>
      <c r="I6936" s="1"/>
      <c r="J6936" s="1"/>
    </row>
    <row r="6937">
      <c r="A6937" s="1">
        <v>618.0</v>
      </c>
      <c r="B6937">
        <v>287.0</v>
      </c>
      <c r="C6937" s="1">
        <v>31.0</v>
      </c>
      <c r="D6937" s="1">
        <v>360.0</v>
      </c>
      <c r="E6937" s="1" t="str">
        <f t="shared" ref="E6937:F6937" si="6937">CONCAT(C6937,",")</f>
        <v>31,</v>
      </c>
      <c r="F6937" s="1" t="str">
        <f t="shared" si="6937"/>
        <v>360,</v>
      </c>
      <c r="G6937" s="1"/>
      <c r="H6937" s="1"/>
      <c r="I6937" s="1"/>
      <c r="J6937" s="1"/>
    </row>
    <row r="6938">
      <c r="A6938" s="1">
        <v>617.0</v>
      </c>
      <c r="B6938">
        <v>287.0</v>
      </c>
      <c r="C6938" s="1">
        <v>31.0</v>
      </c>
      <c r="D6938" s="1">
        <v>360.0</v>
      </c>
      <c r="E6938" s="1" t="str">
        <f t="shared" ref="E6938:F6938" si="6938">CONCAT(C6938,",")</f>
        <v>31,</v>
      </c>
      <c r="F6938" s="1" t="str">
        <f t="shared" si="6938"/>
        <v>360,</v>
      </c>
      <c r="G6938" s="1"/>
      <c r="H6938" s="1"/>
      <c r="I6938" s="1"/>
      <c r="J6938" s="1"/>
    </row>
    <row r="6939">
      <c r="A6939" s="1">
        <v>617.0</v>
      </c>
      <c r="B6939">
        <v>287.0</v>
      </c>
      <c r="C6939" s="1">
        <v>31.0</v>
      </c>
      <c r="D6939" s="1">
        <v>360.0</v>
      </c>
      <c r="E6939" s="1" t="str">
        <f t="shared" ref="E6939:F6939" si="6939">CONCAT(C6939,",")</f>
        <v>31,</v>
      </c>
      <c r="F6939" s="1" t="str">
        <f t="shared" si="6939"/>
        <v>360,</v>
      </c>
      <c r="G6939" s="1"/>
      <c r="H6939" s="1"/>
      <c r="I6939" s="1"/>
      <c r="J6939" s="1"/>
    </row>
    <row r="6940">
      <c r="A6940" s="1">
        <v>617.0</v>
      </c>
      <c r="B6940">
        <v>287.0</v>
      </c>
      <c r="C6940" s="1">
        <v>31.0</v>
      </c>
      <c r="D6940" s="1">
        <v>360.0</v>
      </c>
      <c r="E6940" s="1" t="str">
        <f t="shared" ref="E6940:F6940" si="6940">CONCAT(C6940,",")</f>
        <v>31,</v>
      </c>
      <c r="F6940" s="1" t="str">
        <f t="shared" si="6940"/>
        <v>360,</v>
      </c>
      <c r="G6940" s="1"/>
      <c r="H6940" s="1"/>
      <c r="I6940" s="1"/>
      <c r="J6940" s="1"/>
    </row>
    <row r="6941">
      <c r="A6941" s="1">
        <v>617.0</v>
      </c>
      <c r="B6941">
        <v>287.0</v>
      </c>
      <c r="C6941" s="1">
        <v>31.0</v>
      </c>
      <c r="D6941" s="1">
        <v>361.0</v>
      </c>
      <c r="E6941" s="1" t="str">
        <f t="shared" ref="E6941:F6941" si="6941">CONCAT(C6941,",")</f>
        <v>31,</v>
      </c>
      <c r="F6941" s="1" t="str">
        <f t="shared" si="6941"/>
        <v>361,</v>
      </c>
      <c r="G6941" s="1"/>
      <c r="H6941" s="1"/>
      <c r="I6941" s="1"/>
      <c r="J6941" s="1"/>
    </row>
    <row r="6942">
      <c r="A6942" s="1">
        <v>617.0</v>
      </c>
      <c r="B6942">
        <v>287.0</v>
      </c>
      <c r="C6942" s="1">
        <v>34.0</v>
      </c>
      <c r="D6942" s="1">
        <v>361.0</v>
      </c>
      <c r="E6942" s="1" t="str">
        <f t="shared" ref="E6942:F6942" si="6942">CONCAT(C6942,",")</f>
        <v>34,</v>
      </c>
      <c r="F6942" s="1" t="str">
        <f t="shared" si="6942"/>
        <v>361,</v>
      </c>
      <c r="G6942" s="1"/>
      <c r="H6942" s="1"/>
      <c r="I6942" s="1"/>
      <c r="J6942" s="1"/>
    </row>
    <row r="6943">
      <c r="A6943" s="1">
        <v>617.0</v>
      </c>
      <c r="B6943">
        <v>286.0</v>
      </c>
      <c r="C6943" s="1">
        <v>34.0</v>
      </c>
      <c r="D6943" s="1">
        <v>361.0</v>
      </c>
      <c r="E6943" s="1" t="str">
        <f t="shared" ref="E6943:F6943" si="6943">CONCAT(C6943,",")</f>
        <v>34,</v>
      </c>
      <c r="F6943" s="1" t="str">
        <f t="shared" si="6943"/>
        <v>361,</v>
      </c>
      <c r="G6943" s="1"/>
      <c r="H6943" s="1"/>
      <c r="I6943" s="1"/>
      <c r="J6943" s="1"/>
    </row>
    <row r="6944">
      <c r="A6944" s="1">
        <v>617.0</v>
      </c>
      <c r="B6944">
        <v>286.0</v>
      </c>
      <c r="C6944" s="1">
        <v>34.0</v>
      </c>
      <c r="D6944" s="1">
        <v>361.0</v>
      </c>
      <c r="E6944" s="1" t="str">
        <f t="shared" ref="E6944:F6944" si="6944">CONCAT(C6944,",")</f>
        <v>34,</v>
      </c>
      <c r="F6944" s="1" t="str">
        <f t="shared" si="6944"/>
        <v>361,</v>
      </c>
      <c r="G6944" s="1"/>
      <c r="H6944" s="1"/>
      <c r="I6944" s="1"/>
      <c r="J6944" s="1"/>
    </row>
    <row r="6945">
      <c r="A6945" s="1">
        <v>617.0</v>
      </c>
      <c r="B6945">
        <v>286.0</v>
      </c>
      <c r="C6945" s="1">
        <v>34.0</v>
      </c>
      <c r="D6945" s="1">
        <v>361.0</v>
      </c>
      <c r="E6945" s="1" t="str">
        <f t="shared" ref="E6945:F6945" si="6945">CONCAT(C6945,",")</f>
        <v>34,</v>
      </c>
      <c r="F6945" s="1" t="str">
        <f t="shared" si="6945"/>
        <v>361,</v>
      </c>
      <c r="G6945" s="1"/>
      <c r="H6945" s="1"/>
      <c r="I6945" s="1"/>
      <c r="J6945" s="1"/>
    </row>
    <row r="6946">
      <c r="A6946" s="1">
        <v>616.0</v>
      </c>
      <c r="B6946">
        <v>286.0</v>
      </c>
      <c r="C6946" s="1">
        <v>34.0</v>
      </c>
      <c r="D6946" s="1">
        <v>361.0</v>
      </c>
      <c r="E6946" s="1" t="str">
        <f t="shared" ref="E6946:F6946" si="6946">CONCAT(C6946,",")</f>
        <v>34,</v>
      </c>
      <c r="F6946" s="1" t="str">
        <f t="shared" si="6946"/>
        <v>361,</v>
      </c>
      <c r="G6946" s="1"/>
      <c r="H6946" s="1"/>
      <c r="I6946" s="1"/>
      <c r="J6946" s="1"/>
    </row>
    <row r="6947">
      <c r="A6947" s="1">
        <v>616.0</v>
      </c>
      <c r="B6947">
        <v>286.0</v>
      </c>
      <c r="C6947" s="1">
        <v>34.0</v>
      </c>
      <c r="D6947" s="1">
        <v>361.0</v>
      </c>
      <c r="E6947" s="1" t="str">
        <f t="shared" ref="E6947:F6947" si="6947">CONCAT(C6947,",")</f>
        <v>34,</v>
      </c>
      <c r="F6947" s="1" t="str">
        <f t="shared" si="6947"/>
        <v>361,</v>
      </c>
      <c r="G6947" s="1"/>
      <c r="H6947" s="1"/>
      <c r="I6947" s="1"/>
      <c r="J6947" s="1"/>
    </row>
    <row r="6948">
      <c r="A6948" s="1">
        <v>616.0</v>
      </c>
      <c r="B6948">
        <v>286.0</v>
      </c>
      <c r="C6948" s="1">
        <v>34.0</v>
      </c>
      <c r="D6948" s="1">
        <v>361.0</v>
      </c>
      <c r="E6948" s="1" t="str">
        <f t="shared" ref="E6948:F6948" si="6948">CONCAT(C6948,",")</f>
        <v>34,</v>
      </c>
      <c r="F6948" s="1" t="str">
        <f t="shared" si="6948"/>
        <v>361,</v>
      </c>
      <c r="G6948" s="1"/>
      <c r="H6948" s="1"/>
      <c r="I6948" s="1"/>
      <c r="J6948" s="1"/>
    </row>
    <row r="6949">
      <c r="A6949" s="1">
        <v>616.0</v>
      </c>
      <c r="B6949">
        <v>285.0</v>
      </c>
      <c r="C6949" s="1">
        <v>34.0</v>
      </c>
      <c r="D6949" s="1">
        <v>361.0</v>
      </c>
      <c r="E6949" s="1" t="str">
        <f t="shared" ref="E6949:F6949" si="6949">CONCAT(C6949,",")</f>
        <v>34,</v>
      </c>
      <c r="F6949" s="1" t="str">
        <f t="shared" si="6949"/>
        <v>361,</v>
      </c>
      <c r="G6949" s="1"/>
      <c r="H6949" s="1"/>
      <c r="I6949" s="1"/>
      <c r="J6949" s="1"/>
    </row>
    <row r="6950">
      <c r="A6950" s="1">
        <v>616.0</v>
      </c>
      <c r="B6950">
        <v>285.0</v>
      </c>
      <c r="C6950" s="1">
        <v>34.0</v>
      </c>
      <c r="D6950" s="1">
        <v>361.0</v>
      </c>
      <c r="E6950" s="1" t="str">
        <f t="shared" ref="E6950:F6950" si="6950">CONCAT(C6950,",")</f>
        <v>34,</v>
      </c>
      <c r="F6950" s="1" t="str">
        <f t="shared" si="6950"/>
        <v>361,</v>
      </c>
      <c r="G6950" s="1"/>
      <c r="H6950" s="1"/>
      <c r="I6950" s="1"/>
      <c r="J6950" s="1"/>
    </row>
    <row r="6951">
      <c r="A6951" s="1">
        <v>616.0</v>
      </c>
      <c r="B6951">
        <v>285.0</v>
      </c>
      <c r="C6951" s="1">
        <v>34.0</v>
      </c>
      <c r="D6951" s="1">
        <v>361.0</v>
      </c>
      <c r="E6951" s="1" t="str">
        <f t="shared" ref="E6951:F6951" si="6951">CONCAT(C6951,",")</f>
        <v>34,</v>
      </c>
      <c r="F6951" s="1" t="str">
        <f t="shared" si="6951"/>
        <v>361,</v>
      </c>
      <c r="G6951" s="1"/>
      <c r="H6951" s="1"/>
      <c r="I6951" s="1"/>
      <c r="J6951" s="1"/>
    </row>
    <row r="6952">
      <c r="A6952" s="1">
        <v>616.0</v>
      </c>
      <c r="B6952">
        <v>285.0</v>
      </c>
      <c r="C6952" s="1">
        <v>34.0</v>
      </c>
      <c r="D6952" s="1">
        <v>361.0</v>
      </c>
      <c r="E6952" s="1" t="str">
        <f t="shared" ref="E6952:F6952" si="6952">CONCAT(C6952,",")</f>
        <v>34,</v>
      </c>
      <c r="F6952" s="1" t="str">
        <f t="shared" si="6952"/>
        <v>361,</v>
      </c>
      <c r="G6952" s="1"/>
      <c r="H6952" s="1"/>
      <c r="I6952" s="1"/>
      <c r="J6952" s="1"/>
    </row>
    <row r="6953">
      <c r="A6953" s="1">
        <v>618.0</v>
      </c>
      <c r="B6953">
        <v>285.0</v>
      </c>
      <c r="C6953" s="1">
        <v>34.0</v>
      </c>
      <c r="D6953" s="1">
        <v>363.0</v>
      </c>
      <c r="E6953" s="1" t="str">
        <f t="shared" ref="E6953:F6953" si="6953">CONCAT(C6953,",")</f>
        <v>34,</v>
      </c>
      <c r="F6953" s="1" t="str">
        <f t="shared" si="6953"/>
        <v>363,</v>
      </c>
      <c r="G6953" s="1"/>
      <c r="H6953" s="1"/>
      <c r="I6953" s="1"/>
      <c r="J6953" s="1"/>
    </row>
    <row r="6954">
      <c r="A6954" s="1">
        <v>618.0</v>
      </c>
      <c r="B6954">
        <v>285.0</v>
      </c>
      <c r="C6954" s="1">
        <v>34.0</v>
      </c>
      <c r="D6954" s="1">
        <v>363.0</v>
      </c>
      <c r="E6954" s="1" t="str">
        <f t="shared" ref="E6954:F6954" si="6954">CONCAT(C6954,",")</f>
        <v>34,</v>
      </c>
      <c r="F6954" s="1" t="str">
        <f t="shared" si="6954"/>
        <v>363,</v>
      </c>
      <c r="G6954" s="1"/>
      <c r="H6954" s="1"/>
      <c r="I6954" s="1"/>
      <c r="J6954" s="1"/>
    </row>
    <row r="6955">
      <c r="A6955" s="1">
        <v>618.0</v>
      </c>
      <c r="B6955">
        <v>285.0</v>
      </c>
      <c r="C6955" s="1">
        <v>34.0</v>
      </c>
      <c r="D6955" s="1">
        <v>363.0</v>
      </c>
      <c r="E6955" s="1" t="str">
        <f t="shared" ref="E6955:F6955" si="6955">CONCAT(C6955,",")</f>
        <v>34,</v>
      </c>
      <c r="F6955" s="1" t="str">
        <f t="shared" si="6955"/>
        <v>363,</v>
      </c>
      <c r="G6955" s="1"/>
      <c r="H6955" s="1"/>
      <c r="I6955" s="1"/>
      <c r="J6955" s="1"/>
    </row>
    <row r="6956">
      <c r="A6956" s="1">
        <v>618.0</v>
      </c>
      <c r="B6956">
        <v>285.0</v>
      </c>
      <c r="C6956" s="1">
        <v>34.0</v>
      </c>
      <c r="D6956" s="1">
        <v>363.0</v>
      </c>
      <c r="E6956" s="1" t="str">
        <f t="shared" ref="E6956:F6956" si="6956">CONCAT(C6956,",")</f>
        <v>34,</v>
      </c>
      <c r="F6956" s="1" t="str">
        <f t="shared" si="6956"/>
        <v>363,</v>
      </c>
      <c r="G6956" s="1"/>
      <c r="H6956" s="1"/>
      <c r="I6956" s="1"/>
      <c r="J6956" s="1"/>
    </row>
    <row r="6957">
      <c r="A6957" s="1">
        <v>618.0</v>
      </c>
      <c r="B6957">
        <v>285.0</v>
      </c>
      <c r="C6957" s="1">
        <v>38.0</v>
      </c>
      <c r="D6957" s="1">
        <v>363.0</v>
      </c>
      <c r="E6957" s="1" t="str">
        <f t="shared" ref="E6957:F6957" si="6957">CONCAT(C6957,",")</f>
        <v>38,</v>
      </c>
      <c r="F6957" s="1" t="str">
        <f t="shared" si="6957"/>
        <v>363,</v>
      </c>
      <c r="G6957" s="1"/>
      <c r="H6957" s="1"/>
      <c r="I6957" s="1"/>
      <c r="J6957" s="1"/>
    </row>
    <row r="6958">
      <c r="A6958" s="1">
        <v>618.0</v>
      </c>
      <c r="B6958">
        <v>285.0</v>
      </c>
      <c r="C6958" s="1">
        <v>38.0</v>
      </c>
      <c r="D6958" s="1">
        <v>363.0</v>
      </c>
      <c r="E6958" s="1" t="str">
        <f t="shared" ref="E6958:F6958" si="6958">CONCAT(C6958,",")</f>
        <v>38,</v>
      </c>
      <c r="F6958" s="1" t="str">
        <f t="shared" si="6958"/>
        <v>363,</v>
      </c>
      <c r="G6958" s="1"/>
      <c r="H6958" s="1"/>
      <c r="I6958" s="1"/>
      <c r="J6958" s="1"/>
    </row>
    <row r="6959">
      <c r="A6959" s="1">
        <v>618.0</v>
      </c>
      <c r="B6959">
        <v>285.0</v>
      </c>
      <c r="C6959" s="1">
        <v>38.0</v>
      </c>
      <c r="D6959" s="1">
        <v>364.0</v>
      </c>
      <c r="E6959" s="1" t="str">
        <f t="shared" ref="E6959:F6959" si="6959">CONCAT(C6959,",")</f>
        <v>38,</v>
      </c>
      <c r="F6959" s="1" t="str">
        <f t="shared" si="6959"/>
        <v>364,</v>
      </c>
      <c r="G6959" s="1"/>
      <c r="H6959" s="1"/>
      <c r="I6959" s="1"/>
      <c r="J6959" s="1"/>
    </row>
    <row r="6960">
      <c r="A6960" s="1">
        <v>617.0</v>
      </c>
      <c r="B6960">
        <v>285.0</v>
      </c>
      <c r="C6960" s="1">
        <v>38.0</v>
      </c>
      <c r="D6960" s="1">
        <v>364.0</v>
      </c>
      <c r="E6960" s="1" t="str">
        <f t="shared" ref="E6960:F6960" si="6960">CONCAT(C6960,",")</f>
        <v>38,</v>
      </c>
      <c r="F6960" s="1" t="str">
        <f t="shared" si="6960"/>
        <v>364,</v>
      </c>
      <c r="G6960" s="1"/>
      <c r="H6960" s="1"/>
      <c r="I6960" s="1"/>
      <c r="J6960" s="1"/>
    </row>
    <row r="6961">
      <c r="A6961" s="1">
        <v>617.0</v>
      </c>
      <c r="B6961">
        <v>285.0</v>
      </c>
      <c r="C6961" s="1">
        <v>38.0</v>
      </c>
      <c r="D6961" s="1">
        <v>364.0</v>
      </c>
      <c r="E6961" s="1" t="str">
        <f t="shared" ref="E6961:F6961" si="6961">CONCAT(C6961,",")</f>
        <v>38,</v>
      </c>
      <c r="F6961" s="1" t="str">
        <f t="shared" si="6961"/>
        <v>364,</v>
      </c>
      <c r="G6961" s="1"/>
      <c r="H6961" s="1"/>
      <c r="I6961" s="1"/>
      <c r="J6961" s="1"/>
    </row>
    <row r="6962">
      <c r="A6962" s="1">
        <v>617.0</v>
      </c>
      <c r="B6962">
        <v>283.0</v>
      </c>
      <c r="C6962" s="1">
        <v>38.0</v>
      </c>
      <c r="D6962" s="1">
        <v>364.0</v>
      </c>
      <c r="E6962" s="1" t="str">
        <f t="shared" ref="E6962:F6962" si="6962">CONCAT(C6962,",")</f>
        <v>38,</v>
      </c>
      <c r="F6962" s="1" t="str">
        <f t="shared" si="6962"/>
        <v>364,</v>
      </c>
      <c r="G6962" s="1"/>
      <c r="H6962" s="1"/>
      <c r="I6962" s="1"/>
      <c r="J6962" s="1"/>
    </row>
    <row r="6963">
      <c r="A6963" s="1">
        <v>617.0</v>
      </c>
      <c r="B6963">
        <v>283.0</v>
      </c>
      <c r="C6963" s="1">
        <v>38.0</v>
      </c>
      <c r="D6963" s="1">
        <v>364.0</v>
      </c>
      <c r="E6963" s="1" t="str">
        <f t="shared" ref="E6963:F6963" si="6963">CONCAT(C6963,",")</f>
        <v>38,</v>
      </c>
      <c r="F6963" s="1" t="str">
        <f t="shared" si="6963"/>
        <v>364,</v>
      </c>
      <c r="G6963" s="1"/>
      <c r="H6963" s="1"/>
      <c r="I6963" s="1"/>
      <c r="J6963" s="1"/>
    </row>
    <row r="6964">
      <c r="A6964" s="1">
        <v>617.0</v>
      </c>
      <c r="B6964">
        <v>283.0</v>
      </c>
      <c r="C6964" s="1">
        <v>38.0</v>
      </c>
      <c r="D6964" s="1">
        <v>364.0</v>
      </c>
      <c r="E6964" s="1" t="str">
        <f t="shared" ref="E6964:F6964" si="6964">CONCAT(C6964,",")</f>
        <v>38,</v>
      </c>
      <c r="F6964" s="1" t="str">
        <f t="shared" si="6964"/>
        <v>364,</v>
      </c>
      <c r="G6964" s="1"/>
      <c r="H6964" s="1"/>
      <c r="I6964" s="1"/>
      <c r="J6964" s="1"/>
    </row>
    <row r="6965">
      <c r="A6965" s="1">
        <v>617.0</v>
      </c>
      <c r="B6965">
        <v>283.0</v>
      </c>
      <c r="C6965" s="1">
        <v>38.0</v>
      </c>
      <c r="D6965" s="1">
        <v>364.0</v>
      </c>
      <c r="E6965" s="1" t="str">
        <f t="shared" ref="E6965:F6965" si="6965">CONCAT(C6965,",")</f>
        <v>38,</v>
      </c>
      <c r="F6965" s="1" t="str">
        <f t="shared" si="6965"/>
        <v>364,</v>
      </c>
      <c r="G6965" s="1"/>
      <c r="H6965" s="1"/>
      <c r="I6965" s="1"/>
      <c r="J6965" s="1"/>
    </row>
    <row r="6966">
      <c r="A6966" s="1">
        <v>617.0</v>
      </c>
      <c r="B6966">
        <v>283.0</v>
      </c>
      <c r="C6966" s="1">
        <v>38.0</v>
      </c>
      <c r="D6966" s="1">
        <v>364.0</v>
      </c>
      <c r="E6966" s="1" t="str">
        <f t="shared" ref="E6966:F6966" si="6966">CONCAT(C6966,",")</f>
        <v>38,</v>
      </c>
      <c r="F6966" s="1" t="str">
        <f t="shared" si="6966"/>
        <v>364,</v>
      </c>
      <c r="G6966" s="1"/>
      <c r="H6966" s="1"/>
      <c r="I6966" s="1"/>
      <c r="J6966" s="1"/>
    </row>
    <row r="6967">
      <c r="A6967" s="1">
        <v>617.0</v>
      </c>
      <c r="B6967">
        <v>283.0</v>
      </c>
      <c r="C6967" s="1">
        <v>38.0</v>
      </c>
      <c r="D6967" s="1">
        <v>364.0</v>
      </c>
      <c r="E6967" s="1" t="str">
        <f t="shared" ref="E6967:F6967" si="6967">CONCAT(C6967,",")</f>
        <v>38,</v>
      </c>
      <c r="F6967" s="1" t="str">
        <f t="shared" si="6967"/>
        <v>364,</v>
      </c>
      <c r="G6967" s="1"/>
      <c r="H6967" s="1"/>
      <c r="I6967" s="1"/>
      <c r="J6967" s="1"/>
    </row>
    <row r="6968">
      <c r="A6968" s="1">
        <v>617.0</v>
      </c>
      <c r="B6968">
        <v>284.0</v>
      </c>
      <c r="C6968" s="1">
        <v>38.0</v>
      </c>
      <c r="D6968" s="1">
        <v>364.0</v>
      </c>
      <c r="E6968" s="1" t="str">
        <f t="shared" ref="E6968:F6968" si="6968">CONCAT(C6968,",")</f>
        <v>38,</v>
      </c>
      <c r="F6968" s="1" t="str">
        <f t="shared" si="6968"/>
        <v>364,</v>
      </c>
      <c r="G6968" s="1"/>
      <c r="H6968" s="1"/>
      <c r="I6968" s="1"/>
      <c r="J6968" s="1"/>
    </row>
    <row r="6969">
      <c r="A6969" s="1">
        <v>617.0</v>
      </c>
      <c r="B6969">
        <v>284.0</v>
      </c>
      <c r="C6969" s="1">
        <v>38.0</v>
      </c>
      <c r="D6969" s="1">
        <v>364.0</v>
      </c>
      <c r="E6969" s="1" t="str">
        <f t="shared" ref="E6969:F6969" si="6969">CONCAT(C6969,",")</f>
        <v>38,</v>
      </c>
      <c r="F6969" s="1" t="str">
        <f t="shared" si="6969"/>
        <v>364,</v>
      </c>
      <c r="G6969" s="1"/>
      <c r="H6969" s="1"/>
      <c r="I6969" s="1"/>
      <c r="J6969" s="1"/>
    </row>
    <row r="6970">
      <c r="A6970" s="1">
        <v>617.0</v>
      </c>
      <c r="B6970">
        <v>284.0</v>
      </c>
      <c r="C6970" s="1">
        <v>38.0</v>
      </c>
      <c r="D6970" s="1">
        <v>364.0</v>
      </c>
      <c r="E6970" s="1" t="str">
        <f t="shared" ref="E6970:F6970" si="6970">CONCAT(C6970,",")</f>
        <v>38,</v>
      </c>
      <c r="F6970" s="1" t="str">
        <f t="shared" si="6970"/>
        <v>364,</v>
      </c>
      <c r="G6970" s="1"/>
      <c r="H6970" s="1"/>
      <c r="I6970" s="1"/>
      <c r="J6970" s="1"/>
    </row>
    <row r="6971">
      <c r="A6971" s="1">
        <v>617.0</v>
      </c>
      <c r="B6971">
        <v>284.0</v>
      </c>
      <c r="C6971" s="1">
        <v>38.0</v>
      </c>
      <c r="D6971" s="1">
        <v>364.0</v>
      </c>
      <c r="E6971" s="1" t="str">
        <f t="shared" ref="E6971:F6971" si="6971">CONCAT(C6971,",")</f>
        <v>38,</v>
      </c>
      <c r="F6971" s="1" t="str">
        <f t="shared" si="6971"/>
        <v>364,</v>
      </c>
      <c r="G6971" s="1"/>
      <c r="H6971" s="1"/>
      <c r="I6971" s="1"/>
      <c r="J6971" s="1"/>
    </row>
    <row r="6972">
      <c r="A6972" s="1">
        <v>617.0</v>
      </c>
      <c r="B6972">
        <v>284.0</v>
      </c>
      <c r="C6972" s="1">
        <v>45.0</v>
      </c>
      <c r="D6972" s="1">
        <v>366.0</v>
      </c>
      <c r="E6972" s="1" t="str">
        <f t="shared" ref="E6972:F6972" si="6972">CONCAT(C6972,",")</f>
        <v>45,</v>
      </c>
      <c r="F6972" s="1" t="str">
        <f t="shared" si="6972"/>
        <v>366,</v>
      </c>
      <c r="G6972" s="1"/>
      <c r="H6972" s="1"/>
      <c r="I6972" s="1"/>
      <c r="J6972" s="1"/>
    </row>
    <row r="6973">
      <c r="A6973" s="1">
        <v>617.0</v>
      </c>
      <c r="B6973">
        <v>284.0</v>
      </c>
      <c r="C6973" s="1">
        <v>45.0</v>
      </c>
      <c r="D6973" s="1">
        <v>366.0</v>
      </c>
      <c r="E6973" s="1" t="str">
        <f t="shared" ref="E6973:F6973" si="6973">CONCAT(C6973,",")</f>
        <v>45,</v>
      </c>
      <c r="F6973" s="1" t="str">
        <f t="shared" si="6973"/>
        <v>366,</v>
      </c>
      <c r="G6973" s="1"/>
      <c r="H6973" s="1"/>
      <c r="I6973" s="1"/>
      <c r="J6973" s="1"/>
    </row>
    <row r="6974">
      <c r="A6974" s="1">
        <v>617.0</v>
      </c>
      <c r="B6974">
        <v>282.0</v>
      </c>
      <c r="C6974" s="1">
        <v>45.0</v>
      </c>
      <c r="D6974" s="1">
        <v>366.0</v>
      </c>
      <c r="E6974" s="1" t="str">
        <f t="shared" ref="E6974:F6974" si="6974">CONCAT(C6974,",")</f>
        <v>45,</v>
      </c>
      <c r="F6974" s="1" t="str">
        <f t="shared" si="6974"/>
        <v>366,</v>
      </c>
      <c r="G6974" s="1"/>
      <c r="H6974" s="1"/>
      <c r="I6974" s="1"/>
      <c r="J6974" s="1"/>
    </row>
    <row r="6975">
      <c r="A6975" s="1">
        <v>615.0</v>
      </c>
      <c r="B6975">
        <v>282.0</v>
      </c>
      <c r="C6975" s="1">
        <v>45.0</v>
      </c>
      <c r="D6975" s="1">
        <v>366.0</v>
      </c>
      <c r="E6975" s="1" t="str">
        <f t="shared" ref="E6975:F6975" si="6975">CONCAT(C6975,",")</f>
        <v>45,</v>
      </c>
      <c r="F6975" s="1" t="str">
        <f t="shared" si="6975"/>
        <v>366,</v>
      </c>
      <c r="G6975" s="1"/>
      <c r="H6975" s="1"/>
      <c r="I6975" s="1"/>
      <c r="J6975" s="1"/>
    </row>
    <row r="6976">
      <c r="A6976" s="1">
        <v>615.0</v>
      </c>
      <c r="B6976">
        <v>282.0</v>
      </c>
      <c r="C6976" s="1">
        <v>45.0</v>
      </c>
      <c r="D6976" s="1">
        <v>366.0</v>
      </c>
      <c r="E6976" s="1" t="str">
        <f t="shared" ref="E6976:F6976" si="6976">CONCAT(C6976,",")</f>
        <v>45,</v>
      </c>
      <c r="F6976" s="1" t="str">
        <f t="shared" si="6976"/>
        <v>366,</v>
      </c>
      <c r="G6976" s="1"/>
      <c r="H6976" s="1"/>
      <c r="I6976" s="1"/>
      <c r="J6976" s="1"/>
    </row>
    <row r="6977">
      <c r="A6977" s="1">
        <v>615.0</v>
      </c>
      <c r="B6977">
        <v>282.0</v>
      </c>
      <c r="C6977" s="1">
        <v>45.0</v>
      </c>
      <c r="D6977" s="1">
        <v>366.0</v>
      </c>
      <c r="E6977" s="1" t="str">
        <f t="shared" ref="E6977:F6977" si="6977">CONCAT(C6977,",")</f>
        <v>45,</v>
      </c>
      <c r="F6977" s="1" t="str">
        <f t="shared" si="6977"/>
        <v>366,</v>
      </c>
      <c r="G6977" s="1"/>
      <c r="H6977" s="1"/>
      <c r="I6977" s="1"/>
      <c r="J6977" s="1"/>
    </row>
    <row r="6978">
      <c r="A6978" s="1">
        <v>615.0</v>
      </c>
      <c r="B6978">
        <v>282.0</v>
      </c>
      <c r="C6978" s="1">
        <v>45.0</v>
      </c>
      <c r="D6978" s="1">
        <v>369.0</v>
      </c>
      <c r="E6978" s="1" t="str">
        <f t="shared" ref="E6978:F6978" si="6978">CONCAT(C6978,",")</f>
        <v>45,</v>
      </c>
      <c r="F6978" s="1" t="str">
        <f t="shared" si="6978"/>
        <v>369,</v>
      </c>
      <c r="G6978" s="1"/>
      <c r="H6978" s="1"/>
      <c r="I6978" s="1"/>
      <c r="J6978" s="1"/>
    </row>
    <row r="6979">
      <c r="A6979" s="1">
        <v>615.0</v>
      </c>
      <c r="B6979">
        <v>282.0</v>
      </c>
      <c r="C6979" s="1">
        <v>47.0</v>
      </c>
      <c r="D6979" s="1">
        <v>369.0</v>
      </c>
      <c r="E6979" s="1" t="str">
        <f t="shared" ref="E6979:F6979" si="6979">CONCAT(C6979,",")</f>
        <v>47,</v>
      </c>
      <c r="F6979" s="1" t="str">
        <f t="shared" si="6979"/>
        <v>369,</v>
      </c>
      <c r="G6979" s="1"/>
      <c r="H6979" s="1"/>
      <c r="I6979" s="1"/>
      <c r="J6979" s="1"/>
    </row>
    <row r="6980">
      <c r="A6980" s="1">
        <v>615.0</v>
      </c>
      <c r="B6980">
        <v>282.0</v>
      </c>
      <c r="C6980" s="1">
        <v>47.0</v>
      </c>
      <c r="D6980" s="1">
        <v>369.0</v>
      </c>
      <c r="E6980" s="1" t="str">
        <f t="shared" ref="E6980:F6980" si="6980">CONCAT(C6980,",")</f>
        <v>47,</v>
      </c>
      <c r="F6980" s="1" t="str">
        <f t="shared" si="6980"/>
        <v>369,</v>
      </c>
      <c r="G6980" s="1"/>
      <c r="H6980" s="1"/>
      <c r="I6980" s="1"/>
      <c r="J6980" s="1"/>
    </row>
    <row r="6981">
      <c r="A6981" s="1">
        <v>615.0</v>
      </c>
      <c r="B6981">
        <v>282.0</v>
      </c>
      <c r="C6981" s="1">
        <v>47.0</v>
      </c>
      <c r="D6981" s="1">
        <v>369.0</v>
      </c>
      <c r="E6981" s="1" t="str">
        <f t="shared" ref="E6981:F6981" si="6981">CONCAT(C6981,",")</f>
        <v>47,</v>
      </c>
      <c r="F6981" s="1" t="str">
        <f t="shared" si="6981"/>
        <v>369,</v>
      </c>
      <c r="G6981" s="1"/>
      <c r="H6981" s="1"/>
      <c r="I6981" s="1"/>
      <c r="J6981" s="1"/>
    </row>
    <row r="6982">
      <c r="A6982" s="1">
        <v>616.0</v>
      </c>
      <c r="B6982">
        <v>282.0</v>
      </c>
      <c r="C6982" s="1">
        <v>47.0</v>
      </c>
      <c r="D6982" s="1">
        <v>369.0</v>
      </c>
      <c r="E6982" s="1" t="str">
        <f t="shared" ref="E6982:F6982" si="6982">CONCAT(C6982,",")</f>
        <v>47,</v>
      </c>
      <c r="F6982" s="1" t="str">
        <f t="shared" si="6982"/>
        <v>369,</v>
      </c>
      <c r="G6982" s="1"/>
      <c r="H6982" s="1"/>
      <c r="I6982" s="1"/>
      <c r="J6982" s="1"/>
    </row>
    <row r="6983">
      <c r="A6983" s="1">
        <v>616.0</v>
      </c>
      <c r="B6983">
        <v>282.0</v>
      </c>
      <c r="C6983" s="1">
        <v>47.0</v>
      </c>
      <c r="D6983" s="1">
        <v>369.0</v>
      </c>
      <c r="E6983" s="1" t="str">
        <f t="shared" ref="E6983:F6983" si="6983">CONCAT(C6983,",")</f>
        <v>47,</v>
      </c>
      <c r="F6983" s="1" t="str">
        <f t="shared" si="6983"/>
        <v>369,</v>
      </c>
      <c r="G6983" s="1"/>
      <c r="H6983" s="1"/>
      <c r="I6983" s="1"/>
      <c r="J6983" s="1"/>
    </row>
    <row r="6984">
      <c r="A6984" s="1">
        <v>616.0</v>
      </c>
      <c r="B6984">
        <v>282.0</v>
      </c>
      <c r="C6984" s="1">
        <v>47.0</v>
      </c>
      <c r="D6984" s="1">
        <v>371.0</v>
      </c>
      <c r="E6984" s="1" t="str">
        <f t="shared" ref="E6984:F6984" si="6984">CONCAT(C6984,",")</f>
        <v>47,</v>
      </c>
      <c r="F6984" s="1" t="str">
        <f t="shared" si="6984"/>
        <v>371,</v>
      </c>
      <c r="G6984" s="1"/>
      <c r="H6984" s="1"/>
      <c r="I6984" s="1"/>
      <c r="J6984" s="1"/>
    </row>
    <row r="6985">
      <c r="A6985" s="1">
        <v>616.0</v>
      </c>
      <c r="B6985">
        <v>282.0</v>
      </c>
      <c r="C6985" s="1">
        <v>47.0</v>
      </c>
      <c r="D6985" s="1">
        <v>371.0</v>
      </c>
      <c r="E6985" s="1" t="str">
        <f t="shared" ref="E6985:F6985" si="6985">CONCAT(C6985,",")</f>
        <v>47,</v>
      </c>
      <c r="F6985" s="1" t="str">
        <f t="shared" si="6985"/>
        <v>371,</v>
      </c>
      <c r="G6985" s="1"/>
      <c r="H6985" s="1"/>
      <c r="I6985" s="1"/>
      <c r="J6985" s="1"/>
    </row>
    <row r="6986">
      <c r="A6986" s="1">
        <v>616.0</v>
      </c>
      <c r="B6986">
        <v>282.0</v>
      </c>
      <c r="C6986" s="1">
        <v>47.0</v>
      </c>
      <c r="D6986" s="1">
        <v>371.0</v>
      </c>
      <c r="E6986" s="1" t="str">
        <f t="shared" ref="E6986:F6986" si="6986">CONCAT(C6986,",")</f>
        <v>47,</v>
      </c>
      <c r="F6986" s="1" t="str">
        <f t="shared" si="6986"/>
        <v>371,</v>
      </c>
      <c r="G6986" s="1"/>
      <c r="H6986" s="1"/>
      <c r="I6986" s="1"/>
      <c r="J6986" s="1"/>
    </row>
    <row r="6987">
      <c r="A6987" s="1">
        <v>616.0</v>
      </c>
      <c r="B6987">
        <v>279.0</v>
      </c>
      <c r="C6987" s="1">
        <v>49.0</v>
      </c>
      <c r="D6987" s="1">
        <v>371.0</v>
      </c>
      <c r="E6987" s="1" t="str">
        <f t="shared" ref="E6987:F6987" si="6987">CONCAT(C6987,",")</f>
        <v>49,</v>
      </c>
      <c r="F6987" s="1" t="str">
        <f t="shared" si="6987"/>
        <v>371,</v>
      </c>
      <c r="G6987" s="1"/>
      <c r="H6987" s="1"/>
      <c r="I6987" s="1"/>
      <c r="J6987" s="1"/>
    </row>
    <row r="6988">
      <c r="A6988" s="1">
        <v>616.0</v>
      </c>
      <c r="B6988">
        <v>279.0</v>
      </c>
      <c r="C6988" s="1">
        <v>49.0</v>
      </c>
      <c r="D6988" s="1">
        <v>371.0</v>
      </c>
      <c r="E6988" s="1" t="str">
        <f t="shared" ref="E6988:F6988" si="6988">CONCAT(C6988,",")</f>
        <v>49,</v>
      </c>
      <c r="F6988" s="1" t="str">
        <f t="shared" si="6988"/>
        <v>371,</v>
      </c>
      <c r="G6988" s="1"/>
      <c r="H6988" s="1"/>
      <c r="I6988" s="1"/>
      <c r="J6988" s="1"/>
    </row>
    <row r="6989">
      <c r="A6989" s="1">
        <v>615.0</v>
      </c>
      <c r="B6989">
        <v>279.0</v>
      </c>
      <c r="C6989" s="1">
        <v>49.0</v>
      </c>
      <c r="D6989" s="1">
        <v>371.0</v>
      </c>
      <c r="E6989" s="1" t="str">
        <f t="shared" ref="E6989:F6989" si="6989">CONCAT(C6989,",")</f>
        <v>49,</v>
      </c>
      <c r="F6989" s="1" t="str">
        <f t="shared" si="6989"/>
        <v>371,</v>
      </c>
      <c r="G6989" s="1"/>
      <c r="H6989" s="1"/>
      <c r="I6989" s="1"/>
      <c r="J6989" s="1"/>
    </row>
    <row r="6990">
      <c r="A6990" s="1">
        <v>615.0</v>
      </c>
      <c r="B6990">
        <v>279.0</v>
      </c>
      <c r="C6990" s="1">
        <v>49.0</v>
      </c>
      <c r="D6990" s="1">
        <v>372.0</v>
      </c>
      <c r="E6990" s="1" t="str">
        <f t="shared" ref="E6990:F6990" si="6990">CONCAT(C6990,",")</f>
        <v>49,</v>
      </c>
      <c r="F6990" s="1" t="str">
        <f t="shared" si="6990"/>
        <v>372,</v>
      </c>
      <c r="G6990" s="1"/>
      <c r="H6990" s="1"/>
      <c r="I6990" s="1"/>
      <c r="J6990" s="1"/>
    </row>
    <row r="6991">
      <c r="A6991" s="1">
        <v>615.0</v>
      </c>
      <c r="B6991">
        <v>279.0</v>
      </c>
      <c r="C6991" s="1">
        <v>49.0</v>
      </c>
      <c r="D6991" s="1">
        <v>372.0</v>
      </c>
      <c r="E6991" s="1" t="str">
        <f t="shared" ref="E6991:F6991" si="6991">CONCAT(C6991,",")</f>
        <v>49,</v>
      </c>
      <c r="F6991" s="1" t="str">
        <f t="shared" si="6991"/>
        <v>372,</v>
      </c>
      <c r="G6991" s="1"/>
      <c r="H6991" s="1"/>
      <c r="I6991" s="1"/>
      <c r="J6991" s="1"/>
    </row>
    <row r="6992">
      <c r="A6992" s="1">
        <v>615.0</v>
      </c>
      <c r="B6992">
        <v>279.0</v>
      </c>
      <c r="C6992" s="1">
        <v>49.0</v>
      </c>
      <c r="D6992" s="1">
        <v>372.0</v>
      </c>
      <c r="E6992" s="1" t="str">
        <f t="shared" ref="E6992:F6992" si="6992">CONCAT(C6992,",")</f>
        <v>49,</v>
      </c>
      <c r="F6992" s="1" t="str">
        <f t="shared" si="6992"/>
        <v>372,</v>
      </c>
      <c r="G6992" s="1"/>
      <c r="H6992" s="1"/>
      <c r="I6992" s="1"/>
      <c r="J6992" s="1"/>
    </row>
    <row r="6993">
      <c r="A6993" s="1">
        <v>615.0</v>
      </c>
      <c r="B6993">
        <v>279.0</v>
      </c>
      <c r="C6993" s="1">
        <v>49.0</v>
      </c>
      <c r="D6993" s="1">
        <v>372.0</v>
      </c>
      <c r="E6993" s="1" t="str">
        <f t="shared" ref="E6993:F6993" si="6993">CONCAT(C6993,",")</f>
        <v>49,</v>
      </c>
      <c r="F6993" s="1" t="str">
        <f t="shared" si="6993"/>
        <v>372,</v>
      </c>
      <c r="G6993" s="1"/>
      <c r="H6993" s="1"/>
      <c r="I6993" s="1"/>
      <c r="J6993" s="1"/>
    </row>
    <row r="6994">
      <c r="A6994" s="1">
        <v>615.0</v>
      </c>
      <c r="B6994">
        <v>279.0</v>
      </c>
      <c r="C6994" s="1">
        <v>54.0</v>
      </c>
      <c r="D6994" s="1">
        <v>372.0</v>
      </c>
      <c r="E6994" s="1" t="str">
        <f t="shared" ref="E6994:F6994" si="6994">CONCAT(C6994,",")</f>
        <v>54,</v>
      </c>
      <c r="F6994" s="1" t="str">
        <f t="shared" si="6994"/>
        <v>372,</v>
      </c>
      <c r="G6994" s="1"/>
      <c r="H6994" s="1"/>
      <c r="I6994" s="1"/>
      <c r="J6994" s="1"/>
    </row>
    <row r="6995">
      <c r="A6995" s="1">
        <v>615.0</v>
      </c>
      <c r="B6995">
        <v>279.0</v>
      </c>
      <c r="C6995" s="1">
        <v>54.0</v>
      </c>
      <c r="D6995" s="1">
        <v>372.0</v>
      </c>
      <c r="E6995" s="1" t="str">
        <f t="shared" ref="E6995:F6995" si="6995">CONCAT(C6995,",")</f>
        <v>54,</v>
      </c>
      <c r="F6995" s="1" t="str">
        <f t="shared" si="6995"/>
        <v>372,</v>
      </c>
      <c r="G6995" s="1"/>
      <c r="H6995" s="1"/>
      <c r="I6995" s="1"/>
      <c r="J6995" s="1"/>
    </row>
    <row r="6996">
      <c r="A6996" s="1">
        <v>615.0</v>
      </c>
      <c r="B6996">
        <v>279.0</v>
      </c>
      <c r="C6996" s="1">
        <v>54.0</v>
      </c>
      <c r="D6996" s="1">
        <v>372.0</v>
      </c>
      <c r="E6996" s="1" t="str">
        <f t="shared" ref="E6996:F6996" si="6996">CONCAT(C6996,",")</f>
        <v>54,</v>
      </c>
      <c r="F6996" s="1" t="str">
        <f t="shared" si="6996"/>
        <v>372,</v>
      </c>
      <c r="G6996" s="1"/>
      <c r="H6996" s="1"/>
      <c r="I6996" s="1"/>
      <c r="J6996" s="1"/>
    </row>
    <row r="6997">
      <c r="A6997" s="1">
        <v>614.0</v>
      </c>
      <c r="B6997">
        <v>279.0</v>
      </c>
      <c r="C6997" s="1">
        <v>54.0</v>
      </c>
      <c r="D6997" s="1">
        <v>373.0</v>
      </c>
      <c r="E6997" s="1" t="str">
        <f t="shared" ref="E6997:F6997" si="6997">CONCAT(C6997,",")</f>
        <v>54,</v>
      </c>
      <c r="F6997" s="1" t="str">
        <f t="shared" si="6997"/>
        <v>373,</v>
      </c>
      <c r="G6997" s="1"/>
      <c r="H6997" s="1"/>
      <c r="I6997" s="1"/>
      <c r="J6997" s="1"/>
    </row>
    <row r="6998">
      <c r="A6998" s="1">
        <v>614.0</v>
      </c>
      <c r="B6998">
        <v>279.0</v>
      </c>
      <c r="C6998" s="1">
        <v>54.0</v>
      </c>
      <c r="D6998" s="1">
        <v>373.0</v>
      </c>
      <c r="E6998" s="1" t="str">
        <f t="shared" ref="E6998:F6998" si="6998">CONCAT(C6998,",")</f>
        <v>54,</v>
      </c>
      <c r="F6998" s="1" t="str">
        <f t="shared" si="6998"/>
        <v>373,</v>
      </c>
      <c r="G6998" s="1"/>
      <c r="H6998" s="1"/>
      <c r="I6998" s="1"/>
      <c r="J6998" s="1"/>
    </row>
    <row r="6999">
      <c r="A6999" s="1">
        <v>614.0</v>
      </c>
      <c r="B6999">
        <v>277.0</v>
      </c>
      <c r="C6999" s="1">
        <v>54.0</v>
      </c>
      <c r="D6999" s="1">
        <v>373.0</v>
      </c>
      <c r="E6999" s="1" t="str">
        <f t="shared" ref="E6999:F6999" si="6999">CONCAT(C6999,",")</f>
        <v>54,</v>
      </c>
      <c r="F6999" s="1" t="str">
        <f t="shared" si="6999"/>
        <v>373,</v>
      </c>
      <c r="G6999" s="1"/>
      <c r="H6999" s="1"/>
      <c r="I6999" s="1"/>
      <c r="J6999" s="1"/>
    </row>
    <row r="7000">
      <c r="A7000" s="1">
        <v>614.0</v>
      </c>
      <c r="B7000">
        <v>277.0</v>
      </c>
      <c r="C7000" s="1">
        <v>54.0</v>
      </c>
      <c r="D7000" s="1">
        <v>373.0</v>
      </c>
      <c r="E7000" s="1" t="str">
        <f t="shared" ref="E7000:F7000" si="7000">CONCAT(C7000,",")</f>
        <v>54,</v>
      </c>
      <c r="F7000" s="1" t="str">
        <f t="shared" si="7000"/>
        <v>373,</v>
      </c>
      <c r="G7000" s="1"/>
      <c r="H7000" s="1"/>
      <c r="I7000" s="1"/>
      <c r="J7000" s="1"/>
    </row>
    <row r="7001">
      <c r="A7001" s="1">
        <v>614.0</v>
      </c>
      <c r="B7001">
        <v>277.0</v>
      </c>
      <c r="C7001" s="1">
        <v>54.0</v>
      </c>
      <c r="D7001" s="1">
        <v>373.0</v>
      </c>
      <c r="E7001" s="1" t="str">
        <f t="shared" ref="E7001:F7001" si="7001">CONCAT(C7001,",")</f>
        <v>54,</v>
      </c>
      <c r="F7001" s="1" t="str">
        <f t="shared" si="7001"/>
        <v>373,</v>
      </c>
      <c r="G7001" s="1"/>
      <c r="H7001" s="1"/>
      <c r="I7001" s="1"/>
      <c r="J7001" s="1"/>
    </row>
    <row r="7002">
      <c r="A7002" s="1">
        <v>614.0</v>
      </c>
      <c r="B7002">
        <v>277.0</v>
      </c>
      <c r="C7002" s="1">
        <v>61.0</v>
      </c>
      <c r="D7002" s="1">
        <v>373.0</v>
      </c>
      <c r="E7002" s="1" t="str">
        <f t="shared" ref="E7002:F7002" si="7002">CONCAT(C7002,",")</f>
        <v>61,</v>
      </c>
      <c r="F7002" s="1" t="str">
        <f t="shared" si="7002"/>
        <v>373,</v>
      </c>
      <c r="G7002" s="1"/>
      <c r="H7002" s="1"/>
      <c r="I7002" s="1"/>
      <c r="J7002" s="1"/>
    </row>
    <row r="7003">
      <c r="A7003" s="1">
        <v>614.0</v>
      </c>
      <c r="B7003">
        <v>277.0</v>
      </c>
      <c r="C7003" s="1">
        <v>61.0</v>
      </c>
      <c r="D7003" s="1">
        <v>375.0</v>
      </c>
      <c r="E7003" s="1" t="str">
        <f t="shared" ref="E7003:F7003" si="7003">CONCAT(C7003,",")</f>
        <v>61,</v>
      </c>
      <c r="F7003" s="1" t="str">
        <f t="shared" si="7003"/>
        <v>375,</v>
      </c>
      <c r="G7003" s="1"/>
      <c r="H7003" s="1"/>
      <c r="I7003" s="1"/>
      <c r="J7003" s="1"/>
    </row>
    <row r="7004">
      <c r="A7004" s="1">
        <v>614.0</v>
      </c>
      <c r="B7004">
        <v>277.0</v>
      </c>
      <c r="C7004" s="1">
        <v>61.0</v>
      </c>
      <c r="D7004" s="1">
        <v>375.0</v>
      </c>
      <c r="E7004" s="1" t="str">
        <f t="shared" ref="E7004:F7004" si="7004">CONCAT(C7004,",")</f>
        <v>61,</v>
      </c>
      <c r="F7004" s="1" t="str">
        <f t="shared" si="7004"/>
        <v>375,</v>
      </c>
      <c r="G7004" s="1"/>
      <c r="H7004" s="1"/>
      <c r="I7004" s="1"/>
      <c r="J7004" s="1"/>
    </row>
    <row r="7005">
      <c r="A7005" s="1">
        <v>614.0</v>
      </c>
      <c r="B7005">
        <v>276.0</v>
      </c>
      <c r="C7005" s="1">
        <v>61.0</v>
      </c>
      <c r="D7005" s="1">
        <v>375.0</v>
      </c>
      <c r="E7005" s="1" t="str">
        <f t="shared" ref="E7005:F7005" si="7005">CONCAT(C7005,",")</f>
        <v>61,</v>
      </c>
      <c r="F7005" s="1" t="str">
        <f t="shared" si="7005"/>
        <v>375,</v>
      </c>
      <c r="G7005" s="1"/>
      <c r="H7005" s="1"/>
      <c r="I7005" s="1"/>
      <c r="J7005" s="1"/>
    </row>
    <row r="7006">
      <c r="A7006" s="1">
        <v>614.0</v>
      </c>
      <c r="B7006">
        <v>276.0</v>
      </c>
      <c r="C7006" s="1">
        <v>61.0</v>
      </c>
      <c r="D7006" s="1">
        <v>375.0</v>
      </c>
      <c r="E7006" s="1" t="str">
        <f t="shared" ref="E7006:F7006" si="7006">CONCAT(C7006,",")</f>
        <v>61,</v>
      </c>
      <c r="F7006" s="1" t="str">
        <f t="shared" si="7006"/>
        <v>375,</v>
      </c>
      <c r="G7006" s="1"/>
      <c r="H7006" s="1"/>
      <c r="I7006" s="1"/>
      <c r="J7006" s="1"/>
    </row>
    <row r="7007">
      <c r="A7007" s="1">
        <v>614.0</v>
      </c>
      <c r="B7007">
        <v>276.0</v>
      </c>
      <c r="C7007" s="1">
        <v>61.0</v>
      </c>
      <c r="D7007" s="1">
        <v>375.0</v>
      </c>
      <c r="E7007" s="1" t="str">
        <f t="shared" ref="E7007:F7007" si="7007">CONCAT(C7007,",")</f>
        <v>61,</v>
      </c>
      <c r="F7007" s="1" t="str">
        <f t="shared" si="7007"/>
        <v>375,</v>
      </c>
      <c r="G7007" s="1"/>
      <c r="H7007" s="1"/>
      <c r="I7007" s="1"/>
      <c r="J7007" s="1"/>
    </row>
    <row r="7008">
      <c r="A7008" s="1">
        <v>614.0</v>
      </c>
      <c r="B7008">
        <v>276.0</v>
      </c>
      <c r="C7008" s="1">
        <v>61.0</v>
      </c>
      <c r="D7008" s="1">
        <v>375.0</v>
      </c>
      <c r="E7008" s="1" t="str">
        <f t="shared" ref="E7008:F7008" si="7008">CONCAT(C7008,",")</f>
        <v>61,</v>
      </c>
      <c r="F7008" s="1" t="str">
        <f t="shared" si="7008"/>
        <v>375,</v>
      </c>
      <c r="G7008" s="1"/>
      <c r="H7008" s="1"/>
      <c r="I7008" s="1"/>
      <c r="J7008" s="1"/>
    </row>
    <row r="7009">
      <c r="A7009" s="1">
        <v>614.0</v>
      </c>
      <c r="B7009">
        <v>276.0</v>
      </c>
      <c r="C7009" s="1">
        <v>70.0</v>
      </c>
      <c r="D7009" s="1">
        <v>378.0</v>
      </c>
      <c r="E7009" s="1" t="str">
        <f t="shared" ref="E7009:F7009" si="7009">CONCAT(C7009,",")</f>
        <v>70,</v>
      </c>
      <c r="F7009" s="1" t="str">
        <f t="shared" si="7009"/>
        <v>378,</v>
      </c>
      <c r="G7009" s="1"/>
      <c r="H7009" s="1"/>
      <c r="I7009" s="1"/>
      <c r="J7009" s="1"/>
    </row>
    <row r="7010">
      <c r="A7010" s="1">
        <v>614.0</v>
      </c>
      <c r="B7010">
        <v>276.0</v>
      </c>
      <c r="C7010" s="1">
        <v>70.0</v>
      </c>
      <c r="D7010" s="1">
        <v>378.0</v>
      </c>
      <c r="E7010" s="1" t="str">
        <f t="shared" ref="E7010:F7010" si="7010">CONCAT(C7010,",")</f>
        <v>70,</v>
      </c>
      <c r="F7010" s="1" t="str">
        <f t="shared" si="7010"/>
        <v>378,</v>
      </c>
      <c r="G7010" s="1"/>
      <c r="H7010" s="1"/>
      <c r="I7010" s="1"/>
      <c r="J7010" s="1"/>
    </row>
    <row r="7011">
      <c r="A7011" s="1">
        <v>613.0</v>
      </c>
      <c r="B7011">
        <v>276.0</v>
      </c>
      <c r="C7011" s="1">
        <v>70.0</v>
      </c>
      <c r="D7011" s="1">
        <v>378.0</v>
      </c>
      <c r="E7011" s="1" t="str">
        <f t="shared" ref="E7011:F7011" si="7011">CONCAT(C7011,",")</f>
        <v>70,</v>
      </c>
      <c r="F7011" s="1" t="str">
        <f t="shared" si="7011"/>
        <v>378,</v>
      </c>
      <c r="G7011" s="1"/>
      <c r="H7011" s="1"/>
      <c r="I7011" s="1"/>
      <c r="J7011" s="1"/>
    </row>
    <row r="7012">
      <c r="A7012" s="1">
        <v>613.0</v>
      </c>
      <c r="B7012">
        <v>276.0</v>
      </c>
      <c r="C7012" s="1">
        <v>70.0</v>
      </c>
      <c r="D7012" s="1">
        <v>378.0</v>
      </c>
      <c r="E7012" s="1" t="str">
        <f t="shared" ref="E7012:F7012" si="7012">CONCAT(C7012,",")</f>
        <v>70,</v>
      </c>
      <c r="F7012" s="1" t="str">
        <f t="shared" si="7012"/>
        <v>378,</v>
      </c>
      <c r="G7012" s="1"/>
      <c r="H7012" s="1"/>
      <c r="I7012" s="1"/>
      <c r="J7012" s="1"/>
    </row>
    <row r="7013">
      <c r="A7013" s="1">
        <v>613.0</v>
      </c>
      <c r="B7013">
        <v>276.0</v>
      </c>
      <c r="C7013" s="1">
        <v>70.0</v>
      </c>
      <c r="D7013" s="1">
        <v>378.0</v>
      </c>
      <c r="E7013" s="1" t="str">
        <f t="shared" ref="E7013:F7013" si="7013">CONCAT(C7013,",")</f>
        <v>70,</v>
      </c>
      <c r="F7013" s="1" t="str">
        <f t="shared" si="7013"/>
        <v>378,</v>
      </c>
      <c r="G7013" s="1"/>
      <c r="H7013" s="1"/>
      <c r="I7013" s="1"/>
      <c r="J7013" s="1"/>
    </row>
    <row r="7014">
      <c r="A7014" s="1">
        <v>613.0</v>
      </c>
      <c r="B7014">
        <v>276.0</v>
      </c>
      <c r="C7014" s="1">
        <v>70.0</v>
      </c>
      <c r="D7014" s="1">
        <v>378.0</v>
      </c>
      <c r="E7014" s="1" t="str">
        <f t="shared" ref="E7014:F7014" si="7014">CONCAT(C7014,",")</f>
        <v>70,</v>
      </c>
      <c r="F7014" s="1" t="str">
        <f t="shared" si="7014"/>
        <v>378,</v>
      </c>
      <c r="G7014" s="1"/>
      <c r="H7014" s="1"/>
      <c r="I7014" s="1"/>
      <c r="J7014" s="1"/>
    </row>
    <row r="7015">
      <c r="A7015" s="1">
        <v>613.0</v>
      </c>
      <c r="B7015">
        <v>276.0</v>
      </c>
      <c r="C7015" s="1">
        <v>70.0</v>
      </c>
      <c r="D7015" s="1">
        <v>380.0</v>
      </c>
      <c r="E7015" s="1" t="str">
        <f t="shared" ref="E7015:F7015" si="7015">CONCAT(C7015,",")</f>
        <v>70,</v>
      </c>
      <c r="F7015" s="1" t="str">
        <f t="shared" si="7015"/>
        <v>380,</v>
      </c>
      <c r="G7015" s="1"/>
      <c r="H7015" s="1"/>
      <c r="I7015" s="1"/>
      <c r="J7015" s="1"/>
    </row>
    <row r="7016">
      <c r="A7016" s="1">
        <v>613.0</v>
      </c>
      <c r="B7016">
        <v>276.0</v>
      </c>
      <c r="C7016" s="1">
        <v>70.0</v>
      </c>
      <c r="D7016" s="1">
        <v>380.0</v>
      </c>
      <c r="E7016" s="1" t="str">
        <f t="shared" ref="E7016:F7016" si="7016">CONCAT(C7016,",")</f>
        <v>70,</v>
      </c>
      <c r="F7016" s="1" t="str">
        <f t="shared" si="7016"/>
        <v>380,</v>
      </c>
      <c r="G7016" s="1"/>
      <c r="H7016" s="1"/>
      <c r="I7016" s="1"/>
      <c r="J7016" s="1"/>
    </row>
    <row r="7017">
      <c r="A7017" s="1">
        <v>613.0</v>
      </c>
      <c r="B7017">
        <v>276.0</v>
      </c>
      <c r="C7017" s="1">
        <v>81.0</v>
      </c>
      <c r="D7017" s="1">
        <v>380.0</v>
      </c>
      <c r="E7017" s="1" t="str">
        <f t="shared" ref="E7017:F7017" si="7017">CONCAT(C7017,",")</f>
        <v>81,</v>
      </c>
      <c r="F7017" s="1" t="str">
        <f t="shared" si="7017"/>
        <v>380,</v>
      </c>
      <c r="G7017" s="1"/>
      <c r="H7017" s="1"/>
      <c r="I7017" s="1"/>
      <c r="J7017" s="1"/>
    </row>
    <row r="7018">
      <c r="A7018" s="1">
        <v>615.0</v>
      </c>
      <c r="B7018">
        <v>274.0</v>
      </c>
      <c r="C7018" s="1">
        <v>81.0</v>
      </c>
      <c r="D7018" s="1">
        <v>380.0</v>
      </c>
      <c r="E7018" s="1" t="str">
        <f t="shared" ref="E7018:F7018" si="7018">CONCAT(C7018,",")</f>
        <v>81,</v>
      </c>
      <c r="F7018" s="1" t="str">
        <f t="shared" si="7018"/>
        <v>380,</v>
      </c>
      <c r="G7018" s="1"/>
      <c r="H7018" s="1"/>
      <c r="I7018" s="1"/>
      <c r="J7018" s="1"/>
    </row>
    <row r="7019">
      <c r="A7019" s="1">
        <v>612.0</v>
      </c>
      <c r="B7019">
        <v>274.0</v>
      </c>
      <c r="C7019" s="1">
        <v>81.0</v>
      </c>
      <c r="D7019" s="1">
        <v>380.0</v>
      </c>
      <c r="E7019" s="1" t="str">
        <f t="shared" ref="E7019:F7019" si="7019">CONCAT(C7019,",")</f>
        <v>81,</v>
      </c>
      <c r="F7019" s="1" t="str">
        <f t="shared" si="7019"/>
        <v>380,</v>
      </c>
      <c r="G7019" s="1"/>
      <c r="H7019" s="1"/>
      <c r="I7019" s="1"/>
      <c r="J7019" s="1"/>
    </row>
    <row r="7020">
      <c r="A7020" s="1">
        <v>612.0</v>
      </c>
      <c r="B7020">
        <v>274.0</v>
      </c>
      <c r="C7020" s="1">
        <v>81.0</v>
      </c>
      <c r="D7020" s="1">
        <v>380.0</v>
      </c>
      <c r="E7020" s="1" t="str">
        <f t="shared" ref="E7020:F7020" si="7020">CONCAT(C7020,",")</f>
        <v>81,</v>
      </c>
      <c r="F7020" s="1" t="str">
        <f t="shared" si="7020"/>
        <v>380,</v>
      </c>
      <c r="G7020" s="1"/>
      <c r="H7020" s="1"/>
      <c r="I7020" s="1"/>
      <c r="J7020" s="1"/>
    </row>
    <row r="7021">
      <c r="A7021" s="1">
        <v>612.0</v>
      </c>
      <c r="B7021">
        <v>274.0</v>
      </c>
      <c r="C7021" s="1">
        <v>81.0</v>
      </c>
      <c r="D7021" s="1">
        <v>380.0</v>
      </c>
      <c r="E7021" s="1" t="str">
        <f t="shared" ref="E7021:F7021" si="7021">CONCAT(C7021,",")</f>
        <v>81,</v>
      </c>
      <c r="F7021" s="1" t="str">
        <f t="shared" si="7021"/>
        <v>380,</v>
      </c>
      <c r="G7021" s="1"/>
      <c r="H7021" s="1"/>
      <c r="I7021" s="1"/>
      <c r="J7021" s="1"/>
    </row>
    <row r="7022">
      <c r="A7022" s="1">
        <v>612.0</v>
      </c>
      <c r="B7022">
        <v>274.0</v>
      </c>
      <c r="C7022" s="1">
        <v>81.0</v>
      </c>
      <c r="D7022" s="1">
        <v>380.0</v>
      </c>
      <c r="E7022" s="1" t="str">
        <f t="shared" ref="E7022:F7022" si="7022">CONCAT(C7022,",")</f>
        <v>81,</v>
      </c>
      <c r="F7022" s="1" t="str">
        <f t="shared" si="7022"/>
        <v>380,</v>
      </c>
      <c r="G7022" s="1"/>
      <c r="H7022" s="1"/>
      <c r="I7022" s="1"/>
      <c r="J7022" s="1"/>
    </row>
    <row r="7023">
      <c r="A7023" s="1">
        <v>612.0</v>
      </c>
      <c r="B7023">
        <v>274.0</v>
      </c>
      <c r="C7023" s="1">
        <v>81.0</v>
      </c>
      <c r="D7023" s="1">
        <v>380.0</v>
      </c>
      <c r="E7023" s="1" t="str">
        <f t="shared" ref="E7023:F7023" si="7023">CONCAT(C7023,",")</f>
        <v>81,</v>
      </c>
      <c r="F7023" s="1" t="str">
        <f t="shared" si="7023"/>
        <v>380,</v>
      </c>
      <c r="G7023" s="1"/>
      <c r="H7023" s="1"/>
      <c r="I7023" s="1"/>
      <c r="J7023" s="1"/>
    </row>
    <row r="7024">
      <c r="A7024" s="1">
        <v>612.0</v>
      </c>
      <c r="B7024">
        <v>272.0</v>
      </c>
      <c r="C7024" s="1">
        <v>94.0</v>
      </c>
      <c r="D7024" s="1">
        <v>380.0</v>
      </c>
      <c r="E7024" s="1" t="str">
        <f t="shared" ref="E7024:F7024" si="7024">CONCAT(C7024,",")</f>
        <v>94,</v>
      </c>
      <c r="F7024" s="1" t="str">
        <f t="shared" si="7024"/>
        <v>380,</v>
      </c>
      <c r="G7024" s="1"/>
      <c r="H7024" s="1"/>
      <c r="I7024" s="1"/>
      <c r="J7024" s="1"/>
    </row>
    <row r="7025">
      <c r="A7025" s="1">
        <v>612.0</v>
      </c>
      <c r="B7025">
        <v>272.0</v>
      </c>
      <c r="C7025" s="1">
        <v>94.0</v>
      </c>
      <c r="D7025" s="1">
        <v>380.0</v>
      </c>
      <c r="E7025" s="1" t="str">
        <f t="shared" ref="E7025:F7025" si="7025">CONCAT(C7025,",")</f>
        <v>94,</v>
      </c>
      <c r="F7025" s="1" t="str">
        <f t="shared" si="7025"/>
        <v>380,</v>
      </c>
      <c r="G7025" s="1"/>
      <c r="H7025" s="1"/>
      <c r="I7025" s="1"/>
      <c r="J7025" s="1"/>
    </row>
    <row r="7026">
      <c r="A7026" s="1">
        <v>611.0</v>
      </c>
      <c r="B7026">
        <v>272.0</v>
      </c>
      <c r="C7026" s="1">
        <v>94.0</v>
      </c>
      <c r="D7026" s="1">
        <v>380.0</v>
      </c>
      <c r="E7026" s="1" t="str">
        <f t="shared" ref="E7026:F7026" si="7026">CONCAT(C7026,",")</f>
        <v>94,</v>
      </c>
      <c r="F7026" s="1" t="str">
        <f t="shared" si="7026"/>
        <v>380,</v>
      </c>
      <c r="G7026" s="1"/>
      <c r="H7026" s="1"/>
      <c r="I7026" s="1"/>
      <c r="J7026" s="1"/>
    </row>
    <row r="7027">
      <c r="A7027" s="1">
        <v>611.0</v>
      </c>
      <c r="B7027">
        <v>272.0</v>
      </c>
      <c r="C7027" s="1">
        <v>94.0</v>
      </c>
      <c r="D7027" s="1">
        <v>380.0</v>
      </c>
      <c r="E7027" s="1" t="str">
        <f t="shared" ref="E7027:F7027" si="7027">CONCAT(C7027,",")</f>
        <v>94,</v>
      </c>
      <c r="F7027" s="1" t="str">
        <f t="shared" si="7027"/>
        <v>380,</v>
      </c>
      <c r="G7027" s="1"/>
      <c r="H7027" s="1"/>
      <c r="I7027" s="1"/>
      <c r="J7027" s="1"/>
    </row>
    <row r="7028">
      <c r="A7028" s="1">
        <v>611.0</v>
      </c>
      <c r="B7028">
        <v>272.0</v>
      </c>
      <c r="C7028" s="1">
        <v>94.0</v>
      </c>
      <c r="D7028" s="1">
        <v>384.0</v>
      </c>
      <c r="E7028" s="1" t="str">
        <f t="shared" ref="E7028:F7028" si="7028">CONCAT(C7028,",")</f>
        <v>94,</v>
      </c>
      <c r="F7028" s="1" t="str">
        <f t="shared" si="7028"/>
        <v>384,</v>
      </c>
      <c r="G7028" s="1"/>
      <c r="H7028" s="1"/>
      <c r="I7028" s="1"/>
      <c r="J7028" s="1"/>
    </row>
    <row r="7029">
      <c r="A7029" s="1">
        <v>611.0</v>
      </c>
      <c r="B7029">
        <v>272.0</v>
      </c>
      <c r="C7029" s="1">
        <v>94.0</v>
      </c>
      <c r="D7029" s="1">
        <v>384.0</v>
      </c>
      <c r="E7029" s="1" t="str">
        <f t="shared" ref="E7029:F7029" si="7029">CONCAT(C7029,",")</f>
        <v>94,</v>
      </c>
      <c r="F7029" s="1" t="str">
        <f t="shared" si="7029"/>
        <v>384,</v>
      </c>
      <c r="G7029" s="1"/>
      <c r="H7029" s="1"/>
      <c r="I7029" s="1"/>
      <c r="J7029" s="1"/>
    </row>
    <row r="7030">
      <c r="A7030" s="1">
        <v>611.0</v>
      </c>
      <c r="B7030">
        <v>270.0</v>
      </c>
      <c r="C7030" s="1">
        <v>94.0</v>
      </c>
      <c r="D7030" s="1">
        <v>384.0</v>
      </c>
      <c r="E7030" s="1" t="str">
        <f t="shared" ref="E7030:F7030" si="7030">CONCAT(C7030,",")</f>
        <v>94,</v>
      </c>
      <c r="F7030" s="1" t="str">
        <f t="shared" si="7030"/>
        <v>384,</v>
      </c>
      <c r="G7030" s="1"/>
      <c r="H7030" s="1"/>
      <c r="I7030" s="1"/>
      <c r="J7030" s="1"/>
    </row>
    <row r="7031">
      <c r="A7031" s="1">
        <v>611.0</v>
      </c>
      <c r="B7031">
        <v>270.0</v>
      </c>
      <c r="C7031" s="1">
        <v>106.0</v>
      </c>
      <c r="D7031" s="1">
        <v>384.0</v>
      </c>
      <c r="E7031" s="1" t="str">
        <f t="shared" ref="E7031:F7031" si="7031">CONCAT(C7031,",")</f>
        <v>106,</v>
      </c>
      <c r="F7031" s="1" t="str">
        <f t="shared" si="7031"/>
        <v>384,</v>
      </c>
      <c r="G7031" s="1"/>
      <c r="H7031" s="1"/>
      <c r="I7031" s="1"/>
      <c r="J7031" s="1"/>
    </row>
    <row r="7032">
      <c r="A7032" s="1">
        <v>611.0</v>
      </c>
      <c r="B7032">
        <v>270.0</v>
      </c>
      <c r="C7032" s="1">
        <v>106.0</v>
      </c>
      <c r="D7032" s="1">
        <v>384.0</v>
      </c>
      <c r="E7032" s="1" t="str">
        <f t="shared" ref="E7032:F7032" si="7032">CONCAT(C7032,",")</f>
        <v>106,</v>
      </c>
      <c r="F7032" s="1" t="str">
        <f t="shared" si="7032"/>
        <v>384,</v>
      </c>
      <c r="G7032" s="1"/>
      <c r="H7032" s="1"/>
      <c r="I7032" s="1"/>
      <c r="J7032" s="1"/>
    </row>
    <row r="7033">
      <c r="A7033" s="1">
        <v>612.0</v>
      </c>
      <c r="B7033">
        <v>270.0</v>
      </c>
      <c r="C7033" s="1">
        <v>106.0</v>
      </c>
      <c r="D7033" s="1">
        <v>384.0</v>
      </c>
      <c r="E7033" s="1" t="str">
        <f t="shared" ref="E7033:F7033" si="7033">CONCAT(C7033,",")</f>
        <v>106,</v>
      </c>
      <c r="F7033" s="1" t="str">
        <f t="shared" si="7033"/>
        <v>384,</v>
      </c>
      <c r="G7033" s="1"/>
      <c r="H7033" s="1"/>
      <c r="I7033" s="1"/>
      <c r="J7033" s="1"/>
    </row>
    <row r="7034">
      <c r="A7034" s="1">
        <v>612.0</v>
      </c>
      <c r="B7034">
        <v>270.0</v>
      </c>
      <c r="C7034" s="1">
        <v>106.0</v>
      </c>
      <c r="D7034" s="1">
        <v>384.0</v>
      </c>
      <c r="E7034" s="1" t="str">
        <f t="shared" ref="E7034:F7034" si="7034">CONCAT(C7034,",")</f>
        <v>106,</v>
      </c>
      <c r="F7034" s="1" t="str">
        <f t="shared" si="7034"/>
        <v>384,</v>
      </c>
      <c r="G7034" s="1"/>
      <c r="H7034" s="1"/>
      <c r="I7034" s="1"/>
      <c r="J7034" s="1"/>
    </row>
    <row r="7035">
      <c r="A7035" s="1">
        <v>612.0</v>
      </c>
      <c r="B7035">
        <v>270.0</v>
      </c>
      <c r="C7035" s="1">
        <v>106.0</v>
      </c>
      <c r="D7035" s="1">
        <v>384.0</v>
      </c>
      <c r="E7035" s="1" t="str">
        <f t="shared" ref="E7035:F7035" si="7035">CONCAT(C7035,",")</f>
        <v>106,</v>
      </c>
      <c r="F7035" s="1" t="str">
        <f t="shared" si="7035"/>
        <v>384,</v>
      </c>
      <c r="G7035" s="1"/>
      <c r="H7035" s="1"/>
      <c r="I7035" s="1"/>
      <c r="J7035" s="1"/>
    </row>
    <row r="7036">
      <c r="A7036" s="1">
        <v>612.0</v>
      </c>
      <c r="B7036">
        <v>270.0</v>
      </c>
      <c r="C7036" s="1">
        <v>106.0</v>
      </c>
      <c r="D7036" s="1">
        <v>384.0</v>
      </c>
      <c r="E7036" s="1" t="str">
        <f t="shared" ref="E7036:F7036" si="7036">CONCAT(C7036,",")</f>
        <v>106,</v>
      </c>
      <c r="F7036" s="1" t="str">
        <f t="shared" si="7036"/>
        <v>384,</v>
      </c>
      <c r="G7036" s="1"/>
      <c r="H7036" s="1"/>
      <c r="I7036" s="1"/>
      <c r="J7036" s="1"/>
    </row>
    <row r="7037">
      <c r="A7037" s="1">
        <v>612.0</v>
      </c>
      <c r="B7037">
        <v>268.0</v>
      </c>
      <c r="C7037" s="1">
        <v>106.0</v>
      </c>
      <c r="D7037" s="1">
        <v>384.0</v>
      </c>
      <c r="E7037" s="1" t="str">
        <f t="shared" ref="E7037:F7037" si="7037">CONCAT(C7037,",")</f>
        <v>106,</v>
      </c>
      <c r="F7037" s="1" t="str">
        <f t="shared" si="7037"/>
        <v>384,</v>
      </c>
      <c r="G7037" s="1"/>
      <c r="H7037" s="1"/>
      <c r="I7037" s="1"/>
      <c r="J7037" s="1"/>
    </row>
    <row r="7038">
      <c r="A7038" s="1">
        <v>612.0</v>
      </c>
      <c r="B7038">
        <v>268.0</v>
      </c>
      <c r="C7038" s="1">
        <v>106.0</v>
      </c>
      <c r="D7038" s="1">
        <v>384.0</v>
      </c>
      <c r="E7038" s="1" t="str">
        <f t="shared" ref="E7038:F7038" si="7038">CONCAT(C7038,",")</f>
        <v>106,</v>
      </c>
      <c r="F7038" s="1" t="str">
        <f t="shared" si="7038"/>
        <v>384,</v>
      </c>
      <c r="G7038" s="1"/>
      <c r="H7038" s="1"/>
      <c r="I7038" s="1"/>
      <c r="J7038" s="1"/>
    </row>
    <row r="7039">
      <c r="A7039" s="1">
        <v>612.0</v>
      </c>
      <c r="B7039">
        <v>268.0</v>
      </c>
      <c r="C7039" s="1">
        <v>118.0</v>
      </c>
      <c r="D7039" s="1">
        <v>384.0</v>
      </c>
      <c r="E7039" s="1" t="str">
        <f t="shared" ref="E7039:F7039" si="7039">CONCAT(C7039,",")</f>
        <v>118,</v>
      </c>
      <c r="F7039" s="1" t="str">
        <f t="shared" si="7039"/>
        <v>384,</v>
      </c>
      <c r="G7039" s="1"/>
      <c r="H7039" s="1"/>
      <c r="I7039" s="1"/>
      <c r="J7039" s="1"/>
    </row>
    <row r="7040">
      <c r="A7040" s="1">
        <v>610.0</v>
      </c>
      <c r="B7040">
        <v>268.0</v>
      </c>
      <c r="C7040" s="1">
        <v>118.0</v>
      </c>
      <c r="D7040" s="1">
        <v>387.0</v>
      </c>
      <c r="E7040" s="1" t="str">
        <f t="shared" ref="E7040:F7040" si="7040">CONCAT(C7040,",")</f>
        <v>118,</v>
      </c>
      <c r="F7040" s="1" t="str">
        <f t="shared" si="7040"/>
        <v>387,</v>
      </c>
      <c r="G7040" s="1"/>
      <c r="H7040" s="1"/>
      <c r="I7040" s="1"/>
      <c r="J7040" s="1"/>
    </row>
    <row r="7041">
      <c r="A7041" s="1">
        <v>610.0</v>
      </c>
      <c r="B7041">
        <v>268.0</v>
      </c>
      <c r="C7041" s="1">
        <v>118.0</v>
      </c>
      <c r="D7041" s="1">
        <v>387.0</v>
      </c>
      <c r="E7041" s="1" t="str">
        <f t="shared" ref="E7041:F7041" si="7041">CONCAT(C7041,",")</f>
        <v>118,</v>
      </c>
      <c r="F7041" s="1" t="str">
        <f t="shared" si="7041"/>
        <v>387,</v>
      </c>
      <c r="G7041" s="1"/>
      <c r="H7041" s="1"/>
      <c r="I7041" s="1"/>
      <c r="J7041" s="1"/>
    </row>
    <row r="7042">
      <c r="A7042" s="1">
        <v>610.0</v>
      </c>
      <c r="B7042">
        <v>268.0</v>
      </c>
      <c r="C7042" s="1">
        <v>118.0</v>
      </c>
      <c r="D7042" s="1">
        <v>387.0</v>
      </c>
      <c r="E7042" s="1" t="str">
        <f t="shared" ref="E7042:F7042" si="7042">CONCAT(C7042,",")</f>
        <v>118,</v>
      </c>
      <c r="F7042" s="1" t="str">
        <f t="shared" si="7042"/>
        <v>387,</v>
      </c>
      <c r="G7042" s="1"/>
      <c r="H7042" s="1"/>
      <c r="I7042" s="1"/>
      <c r="J7042" s="1"/>
    </row>
    <row r="7043">
      <c r="A7043" s="1">
        <v>610.0</v>
      </c>
      <c r="B7043">
        <v>267.0</v>
      </c>
      <c r="C7043" s="1">
        <v>118.0</v>
      </c>
      <c r="D7043" s="1">
        <v>387.0</v>
      </c>
      <c r="E7043" s="1" t="str">
        <f t="shared" ref="E7043:F7043" si="7043">CONCAT(C7043,",")</f>
        <v>118,</v>
      </c>
      <c r="F7043" s="1" t="str">
        <f t="shared" si="7043"/>
        <v>387,</v>
      </c>
      <c r="G7043" s="1"/>
      <c r="H7043" s="1"/>
      <c r="I7043" s="1"/>
      <c r="J7043" s="1"/>
    </row>
    <row r="7044">
      <c r="A7044" s="1">
        <v>610.0</v>
      </c>
      <c r="B7044">
        <v>267.0</v>
      </c>
      <c r="C7044" s="1">
        <v>118.0</v>
      </c>
      <c r="D7044" s="1">
        <v>387.0</v>
      </c>
      <c r="E7044" s="1" t="str">
        <f t="shared" ref="E7044:F7044" si="7044">CONCAT(C7044,",")</f>
        <v>118,</v>
      </c>
      <c r="F7044" s="1" t="str">
        <f t="shared" si="7044"/>
        <v>387,</v>
      </c>
      <c r="G7044" s="1"/>
      <c r="H7044" s="1"/>
      <c r="I7044" s="1"/>
      <c r="J7044" s="1"/>
    </row>
    <row r="7045">
      <c r="A7045" s="1">
        <v>610.0</v>
      </c>
      <c r="B7045">
        <v>267.0</v>
      </c>
      <c r="C7045" s="1">
        <v>118.0</v>
      </c>
      <c r="D7045" s="1">
        <v>387.0</v>
      </c>
      <c r="E7045" s="1" t="str">
        <f t="shared" ref="E7045:F7045" si="7045">CONCAT(C7045,",")</f>
        <v>118,</v>
      </c>
      <c r="F7045" s="1" t="str">
        <f t="shared" si="7045"/>
        <v>387,</v>
      </c>
      <c r="G7045" s="1"/>
      <c r="H7045" s="1"/>
      <c r="I7045" s="1"/>
      <c r="J7045" s="1"/>
    </row>
    <row r="7046">
      <c r="A7046" s="1">
        <v>610.0</v>
      </c>
      <c r="B7046">
        <v>267.0</v>
      </c>
      <c r="C7046" s="1">
        <v>148.0</v>
      </c>
      <c r="D7046" s="1">
        <v>387.0</v>
      </c>
      <c r="E7046" s="1" t="str">
        <f t="shared" ref="E7046:F7046" si="7046">CONCAT(C7046,",")</f>
        <v>148,</v>
      </c>
      <c r="F7046" s="1" t="str">
        <f t="shared" si="7046"/>
        <v>387,</v>
      </c>
      <c r="G7046" s="1"/>
      <c r="H7046" s="1"/>
      <c r="I7046" s="1"/>
      <c r="J7046" s="1"/>
    </row>
    <row r="7047">
      <c r="A7047" s="1">
        <v>610.0</v>
      </c>
      <c r="B7047">
        <v>267.0</v>
      </c>
      <c r="C7047" s="1">
        <v>148.0</v>
      </c>
      <c r="D7047" s="1">
        <v>391.0</v>
      </c>
      <c r="E7047" s="1" t="str">
        <f t="shared" ref="E7047:F7047" si="7047">CONCAT(C7047,",")</f>
        <v>148,</v>
      </c>
      <c r="F7047" s="1" t="str">
        <f t="shared" si="7047"/>
        <v>391,</v>
      </c>
      <c r="G7047" s="1"/>
      <c r="H7047" s="1"/>
      <c r="I7047" s="1"/>
      <c r="J7047" s="1"/>
    </row>
    <row r="7048">
      <c r="A7048" s="1">
        <v>611.0</v>
      </c>
      <c r="B7048">
        <v>267.0</v>
      </c>
      <c r="C7048" s="1">
        <v>148.0</v>
      </c>
      <c r="D7048" s="1">
        <v>391.0</v>
      </c>
      <c r="E7048" s="1" t="str">
        <f t="shared" ref="E7048:F7048" si="7048">CONCAT(C7048,",")</f>
        <v>148,</v>
      </c>
      <c r="F7048" s="1" t="str">
        <f t="shared" si="7048"/>
        <v>391,</v>
      </c>
      <c r="G7048" s="1"/>
      <c r="H7048" s="1"/>
      <c r="I7048" s="1"/>
      <c r="J7048" s="1"/>
    </row>
    <row r="7049">
      <c r="A7049" s="1">
        <v>611.0</v>
      </c>
      <c r="B7049">
        <v>265.0</v>
      </c>
      <c r="C7049" s="1">
        <v>148.0</v>
      </c>
      <c r="D7049" s="1">
        <v>391.0</v>
      </c>
      <c r="E7049" s="1" t="str">
        <f t="shared" ref="E7049:F7049" si="7049">CONCAT(C7049,",")</f>
        <v>148,</v>
      </c>
      <c r="F7049" s="1" t="str">
        <f t="shared" si="7049"/>
        <v>391,</v>
      </c>
      <c r="G7049" s="1"/>
      <c r="H7049" s="1"/>
      <c r="I7049" s="1"/>
      <c r="J7049" s="1"/>
    </row>
    <row r="7050">
      <c r="A7050" s="1">
        <v>611.0</v>
      </c>
      <c r="B7050">
        <v>265.0</v>
      </c>
      <c r="C7050" s="1">
        <v>148.0</v>
      </c>
      <c r="D7050" s="1">
        <v>391.0</v>
      </c>
      <c r="E7050" s="1" t="str">
        <f t="shared" ref="E7050:F7050" si="7050">CONCAT(C7050,",")</f>
        <v>148,</v>
      </c>
      <c r="F7050" s="1" t="str">
        <f t="shared" si="7050"/>
        <v>391,</v>
      </c>
      <c r="G7050" s="1"/>
      <c r="H7050" s="1"/>
      <c r="I7050" s="1"/>
      <c r="J7050" s="1"/>
    </row>
    <row r="7051">
      <c r="A7051" s="1">
        <v>611.0</v>
      </c>
      <c r="B7051">
        <v>265.0</v>
      </c>
      <c r="C7051" s="1">
        <v>148.0</v>
      </c>
      <c r="D7051" s="1">
        <v>391.0</v>
      </c>
      <c r="E7051" s="1" t="str">
        <f t="shared" ref="E7051:F7051" si="7051">CONCAT(C7051,",")</f>
        <v>148,</v>
      </c>
      <c r="F7051" s="1" t="str">
        <f t="shared" si="7051"/>
        <v>391,</v>
      </c>
      <c r="G7051" s="1"/>
      <c r="H7051" s="1"/>
      <c r="I7051" s="1"/>
      <c r="J7051" s="1"/>
    </row>
    <row r="7052">
      <c r="A7052" s="1">
        <v>611.0</v>
      </c>
      <c r="B7052">
        <v>265.0</v>
      </c>
      <c r="C7052" s="1">
        <v>148.0</v>
      </c>
      <c r="D7052" s="1">
        <v>391.0</v>
      </c>
      <c r="E7052" s="1" t="str">
        <f t="shared" ref="E7052:F7052" si="7052">CONCAT(C7052,",")</f>
        <v>148,</v>
      </c>
      <c r="F7052" s="1" t="str">
        <f t="shared" si="7052"/>
        <v>391,</v>
      </c>
      <c r="G7052" s="1"/>
      <c r="H7052" s="1"/>
      <c r="I7052" s="1"/>
      <c r="J7052" s="1"/>
    </row>
    <row r="7053">
      <c r="A7053" s="1">
        <v>611.0</v>
      </c>
      <c r="B7053">
        <v>265.0</v>
      </c>
      <c r="C7053" s="1">
        <v>162.0</v>
      </c>
      <c r="D7053" s="1">
        <v>393.0</v>
      </c>
      <c r="E7053" s="1" t="str">
        <f t="shared" ref="E7053:F7053" si="7053">CONCAT(C7053,",")</f>
        <v>162,</v>
      </c>
      <c r="F7053" s="1" t="str">
        <f t="shared" si="7053"/>
        <v>393,</v>
      </c>
      <c r="G7053" s="1"/>
      <c r="H7053" s="1"/>
      <c r="I7053" s="1"/>
      <c r="J7053" s="1"/>
    </row>
    <row r="7054">
      <c r="A7054" s="1">
        <v>611.0</v>
      </c>
      <c r="B7054">
        <v>265.0</v>
      </c>
      <c r="C7054" s="1">
        <v>162.0</v>
      </c>
      <c r="D7054" s="1">
        <v>393.0</v>
      </c>
      <c r="E7054" s="1" t="str">
        <f t="shared" ref="E7054:F7054" si="7054">CONCAT(C7054,",")</f>
        <v>162,</v>
      </c>
      <c r="F7054" s="1" t="str">
        <f t="shared" si="7054"/>
        <v>393,</v>
      </c>
      <c r="G7054" s="1"/>
      <c r="H7054" s="1"/>
      <c r="I7054" s="1"/>
      <c r="J7054" s="1"/>
    </row>
    <row r="7055">
      <c r="A7055" s="1">
        <v>610.0</v>
      </c>
      <c r="B7055">
        <v>265.0</v>
      </c>
      <c r="C7055" s="1">
        <v>162.0</v>
      </c>
      <c r="D7055" s="1">
        <v>393.0</v>
      </c>
      <c r="E7055" s="1" t="str">
        <f t="shared" ref="E7055:F7055" si="7055">CONCAT(C7055,",")</f>
        <v>162,</v>
      </c>
      <c r="F7055" s="1" t="str">
        <f t="shared" si="7055"/>
        <v>393,</v>
      </c>
      <c r="G7055" s="1"/>
      <c r="H7055" s="1"/>
      <c r="I7055" s="1"/>
      <c r="J7055" s="1"/>
    </row>
    <row r="7056">
      <c r="A7056" s="1">
        <v>610.0</v>
      </c>
      <c r="B7056">
        <v>265.0</v>
      </c>
      <c r="C7056" s="1">
        <v>162.0</v>
      </c>
      <c r="D7056" s="1">
        <v>393.0</v>
      </c>
      <c r="E7056" s="1" t="str">
        <f t="shared" ref="E7056:F7056" si="7056">CONCAT(C7056,",")</f>
        <v>162,</v>
      </c>
      <c r="F7056" s="1" t="str">
        <f t="shared" si="7056"/>
        <v>393,</v>
      </c>
      <c r="G7056" s="1"/>
      <c r="H7056" s="1"/>
      <c r="I7056" s="1"/>
      <c r="J7056" s="1"/>
    </row>
    <row r="7057">
      <c r="A7057" s="1">
        <v>610.0</v>
      </c>
      <c r="B7057">
        <v>265.0</v>
      </c>
      <c r="C7057" s="1">
        <v>162.0</v>
      </c>
      <c r="D7057" s="1">
        <v>393.0</v>
      </c>
      <c r="E7057" s="1" t="str">
        <f t="shared" ref="E7057:F7057" si="7057">CONCAT(C7057,",")</f>
        <v>162,</v>
      </c>
      <c r="F7057" s="1" t="str">
        <f t="shared" si="7057"/>
        <v>393,</v>
      </c>
      <c r="G7057" s="1"/>
      <c r="H7057" s="1"/>
      <c r="I7057" s="1"/>
      <c r="J7057" s="1"/>
    </row>
    <row r="7058">
      <c r="A7058" s="1">
        <v>610.0</v>
      </c>
      <c r="B7058">
        <v>265.0</v>
      </c>
      <c r="C7058" s="1">
        <v>162.0</v>
      </c>
      <c r="D7058" s="1">
        <v>393.0</v>
      </c>
      <c r="E7058" s="1" t="str">
        <f t="shared" ref="E7058:F7058" si="7058">CONCAT(C7058,",")</f>
        <v>162,</v>
      </c>
      <c r="F7058" s="1" t="str">
        <f t="shared" si="7058"/>
        <v>393,</v>
      </c>
      <c r="G7058" s="1"/>
      <c r="H7058" s="1"/>
      <c r="I7058" s="1"/>
      <c r="J7058" s="1"/>
    </row>
    <row r="7059">
      <c r="A7059" s="1">
        <v>610.0</v>
      </c>
      <c r="B7059">
        <v>265.0</v>
      </c>
      <c r="C7059" s="1">
        <v>162.0</v>
      </c>
      <c r="D7059" s="1">
        <v>396.0</v>
      </c>
      <c r="E7059" s="1" t="str">
        <f t="shared" ref="E7059:F7059" si="7059">CONCAT(C7059,",")</f>
        <v>162,</v>
      </c>
      <c r="F7059" s="1" t="str">
        <f t="shared" si="7059"/>
        <v>396,</v>
      </c>
      <c r="G7059" s="1"/>
      <c r="H7059" s="1"/>
      <c r="I7059" s="1"/>
      <c r="J7059" s="1"/>
    </row>
    <row r="7060">
      <c r="A7060" s="1">
        <v>610.0</v>
      </c>
      <c r="B7060">
        <v>265.0</v>
      </c>
      <c r="C7060" s="1">
        <v>191.0</v>
      </c>
      <c r="D7060" s="1">
        <v>396.0</v>
      </c>
      <c r="E7060" s="1" t="str">
        <f t="shared" ref="E7060:F7060" si="7060">CONCAT(C7060,",")</f>
        <v>191,</v>
      </c>
      <c r="F7060" s="1" t="str">
        <f t="shared" si="7060"/>
        <v>396,</v>
      </c>
      <c r="G7060" s="1"/>
      <c r="H7060" s="1"/>
      <c r="I7060" s="1"/>
      <c r="J7060" s="1"/>
    </row>
    <row r="7061">
      <c r="A7061" s="1">
        <v>610.0</v>
      </c>
      <c r="B7061">
        <v>265.0</v>
      </c>
      <c r="C7061" s="1">
        <v>191.0</v>
      </c>
      <c r="D7061" s="1">
        <v>396.0</v>
      </c>
      <c r="E7061" s="1" t="str">
        <f t="shared" ref="E7061:F7061" si="7061">CONCAT(C7061,",")</f>
        <v>191,</v>
      </c>
      <c r="F7061" s="1" t="str">
        <f t="shared" si="7061"/>
        <v>396,</v>
      </c>
      <c r="G7061" s="1"/>
      <c r="H7061" s="1"/>
      <c r="I7061" s="1"/>
      <c r="J7061" s="1"/>
    </row>
    <row r="7062">
      <c r="A7062" s="1">
        <v>608.0</v>
      </c>
      <c r="B7062">
        <v>262.0</v>
      </c>
      <c r="C7062" s="1">
        <v>191.0</v>
      </c>
      <c r="D7062" s="1">
        <v>396.0</v>
      </c>
      <c r="E7062" s="1" t="str">
        <f t="shared" ref="E7062:F7062" si="7062">CONCAT(C7062,",")</f>
        <v>191,</v>
      </c>
      <c r="F7062" s="1" t="str">
        <f t="shared" si="7062"/>
        <v>396,</v>
      </c>
      <c r="G7062" s="1"/>
      <c r="H7062" s="1"/>
      <c r="I7062" s="1"/>
      <c r="J7062" s="1"/>
    </row>
    <row r="7063">
      <c r="A7063" s="1">
        <v>608.0</v>
      </c>
      <c r="B7063">
        <v>262.0</v>
      </c>
      <c r="C7063" s="1">
        <v>191.0</v>
      </c>
      <c r="D7063" s="1">
        <v>396.0</v>
      </c>
      <c r="E7063" s="1" t="str">
        <f t="shared" ref="E7063:F7063" si="7063">CONCAT(C7063,",")</f>
        <v>191,</v>
      </c>
      <c r="F7063" s="1" t="str">
        <f t="shared" si="7063"/>
        <v>396,</v>
      </c>
      <c r="G7063" s="1"/>
      <c r="H7063" s="1"/>
      <c r="I7063" s="1"/>
      <c r="J7063" s="1"/>
    </row>
    <row r="7064">
      <c r="A7064" s="1">
        <v>608.0</v>
      </c>
      <c r="B7064">
        <v>262.0</v>
      </c>
      <c r="C7064" s="1">
        <v>191.0</v>
      </c>
      <c r="D7064" s="1">
        <v>396.0</v>
      </c>
      <c r="E7064" s="1" t="str">
        <f t="shared" ref="E7064:F7064" si="7064">CONCAT(C7064,",")</f>
        <v>191,</v>
      </c>
      <c r="F7064" s="1" t="str">
        <f t="shared" si="7064"/>
        <v>396,</v>
      </c>
      <c r="G7064" s="1"/>
      <c r="H7064" s="1"/>
      <c r="I7064" s="1"/>
      <c r="J7064" s="1"/>
    </row>
    <row r="7065">
      <c r="A7065" s="1">
        <v>608.0</v>
      </c>
      <c r="B7065">
        <v>262.0</v>
      </c>
      <c r="C7065" s="1">
        <v>191.0</v>
      </c>
      <c r="D7065" s="1">
        <v>397.0</v>
      </c>
      <c r="E7065" s="1" t="str">
        <f t="shared" ref="E7065:F7065" si="7065">CONCAT(C7065,",")</f>
        <v>191,</v>
      </c>
      <c r="F7065" s="1" t="str">
        <f t="shared" si="7065"/>
        <v>397,</v>
      </c>
      <c r="G7065" s="1"/>
      <c r="H7065" s="1"/>
      <c r="I7065" s="1"/>
      <c r="J7065" s="1"/>
    </row>
    <row r="7066">
      <c r="A7066" s="1">
        <v>608.0</v>
      </c>
      <c r="B7066">
        <v>262.0</v>
      </c>
      <c r="C7066" s="1">
        <v>191.0</v>
      </c>
      <c r="D7066" s="1">
        <v>397.0</v>
      </c>
      <c r="E7066" s="1" t="str">
        <f t="shared" ref="E7066:F7066" si="7066">CONCAT(C7066,",")</f>
        <v>191,</v>
      </c>
      <c r="F7066" s="1" t="str">
        <f t="shared" si="7066"/>
        <v>397,</v>
      </c>
      <c r="G7066" s="1"/>
      <c r="H7066" s="1"/>
      <c r="I7066" s="1"/>
      <c r="J7066" s="1"/>
    </row>
    <row r="7067">
      <c r="A7067" s="1">
        <v>608.0</v>
      </c>
      <c r="B7067">
        <v>262.0</v>
      </c>
      <c r="C7067" s="1">
        <v>191.0</v>
      </c>
      <c r="D7067" s="1">
        <v>397.0</v>
      </c>
      <c r="E7067" s="1" t="str">
        <f t="shared" ref="E7067:F7067" si="7067">CONCAT(C7067,",")</f>
        <v>191,</v>
      </c>
      <c r="F7067" s="1" t="str">
        <f t="shared" si="7067"/>
        <v>397,</v>
      </c>
      <c r="G7067" s="1"/>
      <c r="H7067" s="1"/>
      <c r="I7067" s="1"/>
      <c r="J7067" s="1"/>
    </row>
    <row r="7068">
      <c r="A7068" s="1">
        <v>608.0</v>
      </c>
      <c r="B7068">
        <v>258.0</v>
      </c>
      <c r="C7068" s="1">
        <v>192.0</v>
      </c>
      <c r="D7068" s="1">
        <v>397.0</v>
      </c>
      <c r="E7068" s="1" t="str">
        <f t="shared" ref="E7068:F7068" si="7068">CONCAT(C7068,",")</f>
        <v>192,</v>
      </c>
      <c r="F7068" s="1" t="str">
        <f t="shared" si="7068"/>
        <v>397,</v>
      </c>
      <c r="G7068" s="1"/>
      <c r="H7068" s="1"/>
      <c r="I7068" s="1"/>
      <c r="J7068" s="1"/>
    </row>
    <row r="7069">
      <c r="A7069" s="1">
        <v>607.0</v>
      </c>
      <c r="B7069">
        <v>258.0</v>
      </c>
      <c r="C7069" s="1">
        <v>192.0</v>
      </c>
      <c r="D7069" s="1">
        <v>397.0</v>
      </c>
      <c r="E7069" s="1" t="str">
        <f t="shared" ref="E7069:F7069" si="7069">CONCAT(C7069,",")</f>
        <v>192,</v>
      </c>
      <c r="F7069" s="1" t="str">
        <f t="shared" si="7069"/>
        <v>397,</v>
      </c>
      <c r="G7069" s="1"/>
      <c r="H7069" s="1"/>
      <c r="I7069" s="1"/>
      <c r="J7069" s="1"/>
    </row>
    <row r="7070">
      <c r="A7070" s="1">
        <v>607.0</v>
      </c>
      <c r="B7070">
        <v>258.0</v>
      </c>
      <c r="C7070" s="1">
        <v>192.0</v>
      </c>
      <c r="D7070" s="1">
        <v>397.0</v>
      </c>
      <c r="E7070" s="1" t="str">
        <f t="shared" ref="E7070:F7070" si="7070">CONCAT(C7070,",")</f>
        <v>192,</v>
      </c>
      <c r="F7070" s="1" t="str">
        <f t="shared" si="7070"/>
        <v>397,</v>
      </c>
      <c r="G7070" s="1"/>
      <c r="H7070" s="1"/>
      <c r="I7070" s="1"/>
      <c r="J7070" s="1"/>
    </row>
    <row r="7071">
      <c r="A7071" s="1">
        <v>607.0</v>
      </c>
      <c r="B7071">
        <v>258.0</v>
      </c>
      <c r="C7071" s="1">
        <v>192.0</v>
      </c>
      <c r="D7071" s="1">
        <v>400.0</v>
      </c>
      <c r="E7071" s="1" t="str">
        <f t="shared" ref="E7071:F7071" si="7071">CONCAT(C7071,",")</f>
        <v>192,</v>
      </c>
      <c r="F7071" s="1" t="str">
        <f t="shared" si="7071"/>
        <v>400,</v>
      </c>
      <c r="G7071" s="1"/>
      <c r="H7071" s="1"/>
      <c r="I7071" s="1"/>
      <c r="J7071" s="1"/>
    </row>
    <row r="7072">
      <c r="A7072" s="1">
        <v>607.0</v>
      </c>
      <c r="B7072">
        <v>258.0</v>
      </c>
      <c r="C7072" s="1">
        <v>192.0</v>
      </c>
      <c r="D7072" s="1">
        <v>400.0</v>
      </c>
      <c r="E7072" s="1" t="str">
        <f t="shared" ref="E7072:F7072" si="7072">CONCAT(C7072,",")</f>
        <v>192,</v>
      </c>
      <c r="F7072" s="1" t="str">
        <f t="shared" si="7072"/>
        <v>400,</v>
      </c>
      <c r="G7072" s="1"/>
      <c r="H7072" s="1"/>
      <c r="I7072" s="1"/>
      <c r="J7072" s="1"/>
    </row>
    <row r="7073">
      <c r="A7073" s="1">
        <v>607.0</v>
      </c>
      <c r="B7073">
        <v>258.0</v>
      </c>
      <c r="C7073" s="1">
        <v>192.0</v>
      </c>
      <c r="D7073" s="1">
        <v>400.0</v>
      </c>
      <c r="E7073" s="1" t="str">
        <f t="shared" ref="E7073:F7073" si="7073">CONCAT(C7073,",")</f>
        <v>192,</v>
      </c>
      <c r="F7073" s="1" t="str">
        <f t="shared" si="7073"/>
        <v>400,</v>
      </c>
      <c r="G7073" s="1"/>
      <c r="H7073" s="1"/>
      <c r="I7073" s="1"/>
      <c r="J7073" s="1"/>
    </row>
    <row r="7074">
      <c r="A7074" s="1">
        <v>607.0</v>
      </c>
      <c r="B7074">
        <v>256.0</v>
      </c>
      <c r="C7074" s="1">
        <v>192.0</v>
      </c>
      <c r="D7074" s="1">
        <v>400.0</v>
      </c>
      <c r="E7074" s="1" t="str">
        <f t="shared" ref="E7074:F7074" si="7074">CONCAT(C7074,",")</f>
        <v>192,</v>
      </c>
      <c r="F7074" s="1" t="str">
        <f t="shared" si="7074"/>
        <v>400,</v>
      </c>
      <c r="G7074" s="1"/>
      <c r="H7074" s="1"/>
      <c r="I7074" s="1"/>
      <c r="J7074" s="1"/>
    </row>
    <row r="7075">
      <c r="A7075" s="1">
        <v>607.0</v>
      </c>
      <c r="B7075">
        <v>256.0</v>
      </c>
      <c r="C7075" s="1">
        <v>218.0</v>
      </c>
      <c r="D7075" s="1">
        <v>400.0</v>
      </c>
      <c r="E7075" s="1" t="str">
        <f t="shared" ref="E7075:F7075" si="7075">CONCAT(C7075,",")</f>
        <v>218,</v>
      </c>
      <c r="F7075" s="1" t="str">
        <f t="shared" si="7075"/>
        <v>400,</v>
      </c>
      <c r="G7075" s="1"/>
      <c r="H7075" s="1"/>
      <c r="I7075" s="1"/>
      <c r="J7075" s="1"/>
    </row>
    <row r="7076">
      <c r="A7076" s="1">
        <v>607.0</v>
      </c>
      <c r="B7076">
        <v>256.0</v>
      </c>
      <c r="C7076" s="1">
        <v>218.0</v>
      </c>
      <c r="D7076" s="1">
        <v>400.0</v>
      </c>
      <c r="E7076" s="1" t="str">
        <f t="shared" ref="E7076:F7076" si="7076">CONCAT(C7076,",")</f>
        <v>218,</v>
      </c>
      <c r="F7076" s="1" t="str">
        <f t="shared" si="7076"/>
        <v>400,</v>
      </c>
      <c r="G7076" s="1"/>
      <c r="H7076" s="1"/>
      <c r="I7076" s="1"/>
      <c r="J7076" s="1"/>
    </row>
    <row r="7077">
      <c r="A7077" s="1">
        <v>608.0</v>
      </c>
      <c r="B7077">
        <v>256.0</v>
      </c>
      <c r="C7077" s="1">
        <v>218.0</v>
      </c>
      <c r="D7077" s="1">
        <v>418.0</v>
      </c>
      <c r="E7077" s="1" t="str">
        <f t="shared" ref="E7077:F7077" si="7077">CONCAT(C7077,",")</f>
        <v>218,</v>
      </c>
      <c r="F7077" s="1" t="str">
        <f t="shared" si="7077"/>
        <v>418,</v>
      </c>
      <c r="G7077" s="1"/>
      <c r="H7077" s="1"/>
      <c r="I7077" s="1"/>
      <c r="J7077" s="1"/>
    </row>
    <row r="7078">
      <c r="A7078" s="1">
        <v>608.0</v>
      </c>
      <c r="B7078">
        <v>256.0</v>
      </c>
      <c r="C7078" s="1">
        <v>218.0</v>
      </c>
      <c r="D7078" s="1">
        <v>403.0</v>
      </c>
      <c r="E7078" s="1" t="str">
        <f t="shared" ref="E7078:F7078" si="7078">CONCAT(C7078,",")</f>
        <v>218,</v>
      </c>
      <c r="F7078" s="1" t="str">
        <f t="shared" si="7078"/>
        <v>403,</v>
      </c>
      <c r="G7078" s="1"/>
      <c r="H7078" s="1"/>
      <c r="I7078" s="1"/>
      <c r="J7078" s="1"/>
    </row>
    <row r="7079">
      <c r="A7079" s="1">
        <v>608.0</v>
      </c>
      <c r="B7079">
        <v>256.0</v>
      </c>
      <c r="C7079" s="1">
        <v>218.0</v>
      </c>
      <c r="D7079" s="1">
        <v>403.0</v>
      </c>
      <c r="E7079" s="1" t="str">
        <f t="shared" ref="E7079:F7079" si="7079">CONCAT(C7079,",")</f>
        <v>218,</v>
      </c>
      <c r="F7079" s="1" t="str">
        <f t="shared" si="7079"/>
        <v>403,</v>
      </c>
      <c r="G7079" s="1"/>
      <c r="H7079" s="1"/>
      <c r="I7079" s="1"/>
      <c r="J7079" s="1"/>
    </row>
    <row r="7080">
      <c r="A7080" s="1">
        <v>608.0</v>
      </c>
      <c r="B7080">
        <v>254.0</v>
      </c>
      <c r="C7080" s="1">
        <v>218.0</v>
      </c>
      <c r="D7080" s="1">
        <v>403.0</v>
      </c>
      <c r="E7080" s="1" t="str">
        <f t="shared" ref="E7080:F7080" si="7080">CONCAT(C7080,",")</f>
        <v>218,</v>
      </c>
      <c r="F7080" s="1" t="str">
        <f t="shared" si="7080"/>
        <v>403,</v>
      </c>
      <c r="G7080" s="1"/>
      <c r="H7080" s="1"/>
      <c r="I7080" s="1"/>
      <c r="J7080" s="1"/>
    </row>
    <row r="7081">
      <c r="A7081" s="1">
        <v>608.0</v>
      </c>
      <c r="B7081">
        <v>254.0</v>
      </c>
      <c r="C7081" s="1">
        <v>218.0</v>
      </c>
      <c r="D7081" s="1">
        <v>403.0</v>
      </c>
      <c r="E7081" s="1" t="str">
        <f t="shared" ref="E7081:F7081" si="7081">CONCAT(C7081,",")</f>
        <v>218,</v>
      </c>
      <c r="F7081" s="1" t="str">
        <f t="shared" si="7081"/>
        <v>403,</v>
      </c>
      <c r="G7081" s="1"/>
      <c r="H7081" s="1"/>
      <c r="I7081" s="1"/>
      <c r="J7081" s="1"/>
    </row>
    <row r="7082">
      <c r="A7082" s="1">
        <v>608.0</v>
      </c>
      <c r="B7082">
        <v>254.0</v>
      </c>
      <c r="C7082" s="1">
        <v>228.0</v>
      </c>
      <c r="D7082" s="1">
        <v>403.0</v>
      </c>
      <c r="E7082" s="1" t="str">
        <f t="shared" ref="E7082:F7082" si="7082">CONCAT(C7082,",")</f>
        <v>228,</v>
      </c>
      <c r="F7082" s="1" t="str">
        <f t="shared" si="7082"/>
        <v>403,</v>
      </c>
      <c r="G7082" s="1"/>
      <c r="H7082" s="1"/>
      <c r="I7082" s="1"/>
      <c r="J7082" s="1"/>
    </row>
    <row r="7083">
      <c r="A7083" s="1">
        <v>608.0</v>
      </c>
      <c r="B7083">
        <v>254.0</v>
      </c>
      <c r="C7083" s="1">
        <v>228.0</v>
      </c>
      <c r="D7083" s="1">
        <v>403.0</v>
      </c>
      <c r="E7083" s="1" t="str">
        <f t="shared" ref="E7083:F7083" si="7083">CONCAT(C7083,",")</f>
        <v>228,</v>
      </c>
      <c r="F7083" s="1" t="str">
        <f t="shared" si="7083"/>
        <v>403,</v>
      </c>
      <c r="G7083" s="1"/>
      <c r="H7083" s="1"/>
      <c r="I7083" s="1"/>
      <c r="J7083" s="1"/>
    </row>
    <row r="7084">
      <c r="A7084" s="1">
        <v>607.0</v>
      </c>
      <c r="B7084">
        <v>254.0</v>
      </c>
      <c r="C7084" s="1">
        <v>228.0</v>
      </c>
      <c r="D7084" s="1">
        <v>408.0</v>
      </c>
      <c r="E7084" s="1" t="str">
        <f t="shared" ref="E7084:F7084" si="7084">CONCAT(C7084,",")</f>
        <v>228,</v>
      </c>
      <c r="F7084" s="1" t="str">
        <f t="shared" si="7084"/>
        <v>408,</v>
      </c>
      <c r="G7084" s="1"/>
      <c r="H7084" s="1"/>
      <c r="I7084" s="1"/>
      <c r="J7084" s="1"/>
    </row>
    <row r="7085">
      <c r="A7085" s="1">
        <v>607.0</v>
      </c>
      <c r="B7085">
        <v>254.0</v>
      </c>
      <c r="C7085" s="1">
        <v>228.0</v>
      </c>
      <c r="D7085" s="1">
        <v>408.0</v>
      </c>
      <c r="E7085" s="1" t="str">
        <f t="shared" ref="E7085:F7085" si="7085">CONCAT(C7085,",")</f>
        <v>228,</v>
      </c>
      <c r="F7085" s="1" t="str">
        <f t="shared" si="7085"/>
        <v>408,</v>
      </c>
      <c r="G7085" s="1"/>
      <c r="H7085" s="1"/>
      <c r="I7085" s="1"/>
      <c r="J7085" s="1"/>
    </row>
    <row r="7086">
      <c r="A7086" s="1">
        <v>607.0</v>
      </c>
      <c r="B7086">
        <v>254.0</v>
      </c>
      <c r="C7086" s="1">
        <v>228.0</v>
      </c>
      <c r="D7086" s="1">
        <v>408.0</v>
      </c>
      <c r="E7086" s="1" t="str">
        <f t="shared" ref="E7086:F7086" si="7086">CONCAT(C7086,",")</f>
        <v>228,</v>
      </c>
      <c r="F7086" s="1" t="str">
        <f t="shared" si="7086"/>
        <v>408,</v>
      </c>
      <c r="G7086" s="1"/>
      <c r="H7086" s="1"/>
      <c r="I7086" s="1"/>
      <c r="J7086" s="1"/>
    </row>
    <row r="7087">
      <c r="A7087" s="1">
        <v>607.0</v>
      </c>
      <c r="B7087">
        <v>250.0</v>
      </c>
      <c r="C7087" s="1">
        <v>228.0</v>
      </c>
      <c r="D7087" s="1">
        <v>408.0</v>
      </c>
      <c r="E7087" s="1" t="str">
        <f t="shared" ref="E7087:F7087" si="7087">CONCAT(C7087,",")</f>
        <v>228,</v>
      </c>
      <c r="F7087" s="1" t="str">
        <f t="shared" si="7087"/>
        <v>408,</v>
      </c>
      <c r="G7087" s="1"/>
      <c r="H7087" s="1"/>
      <c r="I7087" s="1"/>
      <c r="J7087" s="1"/>
    </row>
    <row r="7088">
      <c r="A7088" s="1">
        <v>607.0</v>
      </c>
      <c r="B7088">
        <v>250.0</v>
      </c>
      <c r="C7088" s="1">
        <v>228.0</v>
      </c>
      <c r="D7088" s="1">
        <v>408.0</v>
      </c>
      <c r="E7088" s="1" t="str">
        <f t="shared" ref="E7088:F7088" si="7088">CONCAT(C7088,",")</f>
        <v>228,</v>
      </c>
      <c r="F7088" s="1" t="str">
        <f t="shared" si="7088"/>
        <v>408,</v>
      </c>
      <c r="G7088" s="1"/>
      <c r="H7088" s="1"/>
      <c r="I7088" s="1"/>
      <c r="J7088" s="1"/>
    </row>
    <row r="7089">
      <c r="A7089" s="1">
        <v>607.0</v>
      </c>
      <c r="B7089">
        <v>250.0</v>
      </c>
      <c r="C7089" s="1">
        <v>236.0</v>
      </c>
      <c r="D7089" s="1">
        <v>408.0</v>
      </c>
      <c r="E7089" s="1" t="str">
        <f t="shared" ref="E7089:F7089" si="7089">CONCAT(C7089,",")</f>
        <v>236,</v>
      </c>
      <c r="F7089" s="1" t="str">
        <f t="shared" si="7089"/>
        <v>408,</v>
      </c>
      <c r="G7089" s="1"/>
      <c r="H7089" s="1"/>
      <c r="I7089" s="1"/>
      <c r="J7089" s="1"/>
    </row>
    <row r="7090">
      <c r="A7090" s="1">
        <v>607.0</v>
      </c>
      <c r="B7090">
        <v>250.0</v>
      </c>
      <c r="C7090" s="1">
        <v>236.0</v>
      </c>
      <c r="D7090" s="1">
        <v>412.0</v>
      </c>
      <c r="E7090" s="1" t="str">
        <f t="shared" ref="E7090:F7090" si="7090">CONCAT(C7090,",")</f>
        <v>236,</v>
      </c>
      <c r="F7090" s="1" t="str">
        <f t="shared" si="7090"/>
        <v>412,</v>
      </c>
      <c r="G7090" s="1"/>
      <c r="H7090" s="1"/>
      <c r="I7090" s="1"/>
      <c r="J7090" s="1"/>
    </row>
    <row r="7091">
      <c r="A7091" s="1">
        <v>605.0</v>
      </c>
      <c r="B7091">
        <v>250.0</v>
      </c>
      <c r="C7091" s="1">
        <v>236.0</v>
      </c>
      <c r="D7091" s="1">
        <v>412.0</v>
      </c>
      <c r="E7091" s="1" t="str">
        <f t="shared" ref="E7091:F7091" si="7091">CONCAT(C7091,",")</f>
        <v>236,</v>
      </c>
      <c r="F7091" s="1" t="str">
        <f t="shared" si="7091"/>
        <v>412,</v>
      </c>
      <c r="G7091" s="1"/>
      <c r="H7091" s="1"/>
      <c r="I7091" s="1"/>
      <c r="J7091" s="1"/>
    </row>
    <row r="7092">
      <c r="A7092" s="1">
        <v>605.0</v>
      </c>
      <c r="B7092">
        <v>250.0</v>
      </c>
      <c r="C7092" s="1">
        <v>236.0</v>
      </c>
      <c r="D7092" s="1">
        <v>412.0</v>
      </c>
      <c r="E7092" s="1" t="str">
        <f t="shared" ref="E7092:F7092" si="7092">CONCAT(C7092,",")</f>
        <v>236,</v>
      </c>
      <c r="F7092" s="1" t="str">
        <f t="shared" si="7092"/>
        <v>412,</v>
      </c>
      <c r="G7092" s="1"/>
      <c r="H7092" s="1"/>
      <c r="I7092" s="1"/>
      <c r="J7092" s="1"/>
    </row>
    <row r="7093">
      <c r="A7093" s="1">
        <v>605.0</v>
      </c>
      <c r="B7093">
        <v>245.00000000000003</v>
      </c>
      <c r="C7093" s="1">
        <v>236.0</v>
      </c>
      <c r="D7093" s="1">
        <v>412.0</v>
      </c>
      <c r="E7093" s="1" t="str">
        <f t="shared" ref="E7093:F7093" si="7093">CONCAT(C7093,",")</f>
        <v>236,</v>
      </c>
      <c r="F7093" s="1" t="str">
        <f t="shared" si="7093"/>
        <v>412,</v>
      </c>
      <c r="G7093" s="1"/>
      <c r="H7093" s="1"/>
      <c r="I7093" s="1"/>
      <c r="J7093" s="1"/>
    </row>
    <row r="7094">
      <c r="A7094" s="1">
        <v>605.0</v>
      </c>
      <c r="B7094">
        <v>245.00000000000003</v>
      </c>
      <c r="C7094" s="1">
        <v>236.0</v>
      </c>
      <c r="D7094" s="1">
        <v>412.0</v>
      </c>
      <c r="E7094" s="1" t="str">
        <f t="shared" ref="E7094:F7094" si="7094">CONCAT(C7094,",")</f>
        <v>236,</v>
      </c>
      <c r="F7094" s="1" t="str">
        <f t="shared" si="7094"/>
        <v>412,</v>
      </c>
      <c r="G7094" s="1"/>
      <c r="H7094" s="1"/>
      <c r="I7094" s="1"/>
      <c r="J7094" s="1"/>
    </row>
    <row r="7095">
      <c r="A7095" s="1">
        <v>605.0</v>
      </c>
      <c r="B7095">
        <v>245.00000000000003</v>
      </c>
      <c r="C7095" s="1">
        <v>236.0</v>
      </c>
      <c r="D7095" s="1">
        <v>412.0</v>
      </c>
      <c r="E7095" s="1" t="str">
        <f t="shared" ref="E7095:F7095" si="7095">CONCAT(C7095,",")</f>
        <v>236,</v>
      </c>
      <c r="F7095" s="1" t="str">
        <f t="shared" si="7095"/>
        <v>412,</v>
      </c>
      <c r="G7095" s="1"/>
      <c r="H7095" s="1"/>
      <c r="I7095" s="1"/>
      <c r="J7095" s="1"/>
    </row>
    <row r="7096">
      <c r="A7096" s="1">
        <v>605.0</v>
      </c>
      <c r="B7096">
        <v>245.00000000000003</v>
      </c>
      <c r="C7096" s="1">
        <v>236.0</v>
      </c>
      <c r="D7096" s="1">
        <v>414.0</v>
      </c>
      <c r="E7096" s="1" t="str">
        <f t="shared" ref="E7096:F7096" si="7096">CONCAT(C7096,",")</f>
        <v>236,</v>
      </c>
      <c r="F7096" s="1" t="str">
        <f t="shared" si="7096"/>
        <v>414,</v>
      </c>
      <c r="G7096" s="1"/>
      <c r="H7096" s="1"/>
      <c r="I7096" s="1"/>
      <c r="J7096" s="1"/>
    </row>
    <row r="7097">
      <c r="A7097" s="1">
        <v>605.0</v>
      </c>
      <c r="B7097">
        <v>245.00000000000003</v>
      </c>
      <c r="C7097" s="1">
        <v>246.0</v>
      </c>
      <c r="D7097" s="1">
        <v>414.0</v>
      </c>
      <c r="E7097" s="1" t="str">
        <f t="shared" ref="E7097:F7097" si="7097">CONCAT(C7097,",")</f>
        <v>246,</v>
      </c>
      <c r="F7097" s="1" t="str">
        <f t="shared" si="7097"/>
        <v>414,</v>
      </c>
      <c r="G7097" s="1"/>
      <c r="H7097" s="1"/>
      <c r="I7097" s="1"/>
      <c r="J7097" s="1"/>
    </row>
    <row r="7098">
      <c r="A7098" s="1">
        <v>605.0</v>
      </c>
      <c r="B7098">
        <v>245.00000000000003</v>
      </c>
      <c r="C7098" s="1">
        <v>246.0</v>
      </c>
      <c r="D7098" s="1">
        <v>414.0</v>
      </c>
      <c r="E7098" s="1" t="str">
        <f t="shared" ref="E7098:F7098" si="7098">CONCAT(C7098,",")</f>
        <v>246,</v>
      </c>
      <c r="F7098" s="1" t="str">
        <f t="shared" si="7098"/>
        <v>414,</v>
      </c>
      <c r="G7098" s="1"/>
      <c r="H7098" s="1"/>
      <c r="I7098" s="1"/>
      <c r="J7098" s="1"/>
    </row>
    <row r="7099">
      <c r="A7099" s="1">
        <v>603.0</v>
      </c>
      <c r="B7099">
        <v>245.00000000000003</v>
      </c>
      <c r="C7099" s="1">
        <v>246.0</v>
      </c>
      <c r="D7099" s="1">
        <v>414.0</v>
      </c>
      <c r="E7099" s="1" t="str">
        <f t="shared" ref="E7099:F7099" si="7099">CONCAT(C7099,",")</f>
        <v>246,</v>
      </c>
      <c r="F7099" s="1" t="str">
        <f t="shared" si="7099"/>
        <v>414,</v>
      </c>
      <c r="G7099" s="1"/>
      <c r="H7099" s="1"/>
      <c r="I7099" s="1"/>
      <c r="J7099" s="1"/>
    </row>
    <row r="7100">
      <c r="A7100" s="1">
        <v>603.0</v>
      </c>
      <c r="B7100">
        <v>245.00000000000003</v>
      </c>
      <c r="C7100" s="1">
        <v>246.0</v>
      </c>
      <c r="D7100" s="1">
        <v>414.0</v>
      </c>
      <c r="E7100" s="1" t="str">
        <f t="shared" ref="E7100:F7100" si="7100">CONCAT(C7100,",")</f>
        <v>246,</v>
      </c>
      <c r="F7100" s="1" t="str">
        <f t="shared" si="7100"/>
        <v>414,</v>
      </c>
      <c r="G7100" s="1"/>
      <c r="H7100" s="1"/>
      <c r="I7100" s="1"/>
      <c r="J7100" s="1"/>
    </row>
    <row r="7101">
      <c r="A7101" s="1">
        <v>603.0</v>
      </c>
      <c r="B7101">
        <v>245.00000000000003</v>
      </c>
      <c r="C7101" s="1">
        <v>246.0</v>
      </c>
      <c r="D7101" s="1">
        <v>414.0</v>
      </c>
      <c r="E7101" s="1" t="str">
        <f t="shared" ref="E7101:F7101" si="7101">CONCAT(C7101,",")</f>
        <v>246,</v>
      </c>
      <c r="F7101" s="1" t="str">
        <f t="shared" si="7101"/>
        <v>414,</v>
      </c>
      <c r="G7101" s="1"/>
      <c r="H7101" s="1"/>
      <c r="I7101" s="1"/>
      <c r="J7101" s="1"/>
    </row>
    <row r="7102">
      <c r="A7102" s="1">
        <v>603.0</v>
      </c>
      <c r="B7102">
        <v>245.00000000000003</v>
      </c>
      <c r="C7102" s="1">
        <v>246.0</v>
      </c>
      <c r="D7102" s="1">
        <v>420.0</v>
      </c>
      <c r="E7102" s="1" t="str">
        <f t="shared" ref="E7102:F7102" si="7102">CONCAT(C7102,",")</f>
        <v>246,</v>
      </c>
      <c r="F7102" s="1" t="str">
        <f t="shared" si="7102"/>
        <v>420,</v>
      </c>
      <c r="G7102" s="1"/>
      <c r="H7102" s="1"/>
      <c r="I7102" s="1"/>
      <c r="J7102" s="1"/>
    </row>
    <row r="7103">
      <c r="A7103" s="1">
        <v>603.0</v>
      </c>
      <c r="B7103">
        <v>245.00000000000003</v>
      </c>
      <c r="C7103" s="1">
        <v>246.0</v>
      </c>
      <c r="D7103" s="1">
        <v>420.0</v>
      </c>
      <c r="E7103" s="1" t="str">
        <f t="shared" ref="E7103:F7103" si="7103">CONCAT(C7103,",")</f>
        <v>246,</v>
      </c>
      <c r="F7103" s="1" t="str">
        <f t="shared" si="7103"/>
        <v>420,</v>
      </c>
      <c r="G7103" s="1"/>
      <c r="H7103" s="1"/>
      <c r="I7103" s="1"/>
      <c r="J7103" s="1"/>
    </row>
    <row r="7104">
      <c r="A7104" s="1">
        <v>603.0</v>
      </c>
      <c r="B7104">
        <v>245.00000000000003</v>
      </c>
      <c r="C7104" s="1">
        <v>253.0</v>
      </c>
      <c r="D7104" s="1">
        <v>420.0</v>
      </c>
      <c r="E7104" s="1" t="str">
        <f t="shared" ref="E7104:F7104" si="7104">CONCAT(C7104,",")</f>
        <v>253,</v>
      </c>
      <c r="F7104" s="1" t="str">
        <f t="shared" si="7104"/>
        <v>420,</v>
      </c>
      <c r="G7104" s="1"/>
      <c r="H7104" s="1"/>
      <c r="I7104" s="1"/>
      <c r="J7104" s="1"/>
    </row>
    <row r="7105">
      <c r="A7105" s="1">
        <v>603.0</v>
      </c>
      <c r="B7105">
        <v>245.00000000000003</v>
      </c>
      <c r="C7105" s="1">
        <v>253.0</v>
      </c>
      <c r="D7105" s="1">
        <v>420.0</v>
      </c>
      <c r="E7105" s="1" t="str">
        <f t="shared" ref="E7105:F7105" si="7105">CONCAT(C7105,",")</f>
        <v>253,</v>
      </c>
      <c r="F7105" s="1" t="str">
        <f t="shared" si="7105"/>
        <v>420,</v>
      </c>
      <c r="G7105" s="1"/>
      <c r="H7105" s="1"/>
      <c r="I7105" s="1"/>
      <c r="J7105" s="1"/>
    </row>
    <row r="7106">
      <c r="A7106" s="1">
        <v>603.0</v>
      </c>
      <c r="B7106">
        <v>240.0</v>
      </c>
      <c r="C7106" s="1">
        <v>253.0</v>
      </c>
      <c r="D7106" s="1">
        <v>420.0</v>
      </c>
      <c r="E7106" s="1" t="str">
        <f t="shared" ref="E7106:F7106" si="7106">CONCAT(C7106,",")</f>
        <v>253,</v>
      </c>
      <c r="F7106" s="1" t="str">
        <f t="shared" si="7106"/>
        <v>420,</v>
      </c>
      <c r="G7106" s="1"/>
      <c r="H7106" s="1"/>
      <c r="I7106" s="1"/>
      <c r="J7106" s="1"/>
    </row>
    <row r="7107">
      <c r="A7107" s="1">
        <v>603.0</v>
      </c>
      <c r="B7107">
        <v>240.0</v>
      </c>
      <c r="C7107" s="1">
        <v>253.0</v>
      </c>
      <c r="D7107" s="1">
        <v>420.0</v>
      </c>
      <c r="E7107" s="1" t="str">
        <f t="shared" ref="E7107:F7107" si="7107">CONCAT(C7107,",")</f>
        <v>253,</v>
      </c>
      <c r="F7107" s="1" t="str">
        <f t="shared" si="7107"/>
        <v>420,</v>
      </c>
      <c r="G7107" s="1"/>
      <c r="H7107" s="1"/>
      <c r="I7107" s="1"/>
      <c r="J7107" s="1"/>
    </row>
    <row r="7108">
      <c r="A7108" s="1">
        <v>603.0</v>
      </c>
      <c r="B7108">
        <v>240.0</v>
      </c>
      <c r="C7108" s="1">
        <v>253.0</v>
      </c>
      <c r="D7108" s="1">
        <v>424.0</v>
      </c>
      <c r="E7108" s="1" t="str">
        <f t="shared" ref="E7108:F7108" si="7108">CONCAT(C7108,",")</f>
        <v>253,</v>
      </c>
      <c r="F7108" s="1" t="str">
        <f t="shared" si="7108"/>
        <v>424,</v>
      </c>
      <c r="G7108" s="1"/>
      <c r="H7108" s="1"/>
      <c r="I7108" s="1"/>
      <c r="J7108" s="1"/>
    </row>
    <row r="7109">
      <c r="A7109" s="1">
        <v>603.0</v>
      </c>
      <c r="B7109">
        <v>240.0</v>
      </c>
      <c r="C7109" s="1">
        <v>253.0</v>
      </c>
      <c r="D7109" s="1">
        <v>424.0</v>
      </c>
      <c r="E7109" s="1" t="str">
        <f t="shared" ref="E7109:F7109" si="7109">CONCAT(C7109,",")</f>
        <v>253,</v>
      </c>
      <c r="F7109" s="1" t="str">
        <f t="shared" si="7109"/>
        <v>424,</v>
      </c>
      <c r="G7109" s="1"/>
      <c r="H7109" s="1"/>
      <c r="I7109" s="1"/>
      <c r="J7109" s="1"/>
    </row>
    <row r="7110">
      <c r="A7110" s="1">
        <v>603.0</v>
      </c>
      <c r="B7110">
        <v>240.0</v>
      </c>
      <c r="C7110" s="1">
        <v>253.0</v>
      </c>
      <c r="D7110" s="1">
        <v>424.0</v>
      </c>
      <c r="E7110" s="1" t="str">
        <f t="shared" ref="E7110:F7110" si="7110">CONCAT(C7110,",")</f>
        <v>253,</v>
      </c>
      <c r="F7110" s="1" t="str">
        <f t="shared" si="7110"/>
        <v>424,</v>
      </c>
      <c r="G7110" s="1"/>
      <c r="H7110" s="1"/>
      <c r="I7110" s="1"/>
      <c r="J7110" s="1"/>
    </row>
    <row r="7111">
      <c r="A7111" s="1">
        <v>603.0</v>
      </c>
      <c r="B7111">
        <v>240.0</v>
      </c>
      <c r="C7111" s="1">
        <v>265.0</v>
      </c>
      <c r="D7111" s="1">
        <v>424.0</v>
      </c>
      <c r="E7111" s="1" t="str">
        <f t="shared" ref="E7111:F7111" si="7111">CONCAT(C7111,",")</f>
        <v>265,</v>
      </c>
      <c r="F7111" s="1" t="str">
        <f t="shared" si="7111"/>
        <v>424,</v>
      </c>
      <c r="G7111" s="1"/>
      <c r="H7111" s="1"/>
      <c r="I7111" s="1"/>
      <c r="J7111" s="1"/>
    </row>
    <row r="7112">
      <c r="A7112" s="1">
        <v>603.0</v>
      </c>
      <c r="B7112">
        <v>237.0</v>
      </c>
      <c r="C7112" s="1">
        <v>265.0</v>
      </c>
      <c r="D7112" s="1">
        <v>424.0</v>
      </c>
      <c r="E7112" s="1" t="str">
        <f t="shared" ref="E7112:F7112" si="7112">CONCAT(C7112,",")</f>
        <v>265,</v>
      </c>
      <c r="F7112" s="1" t="str">
        <f t="shared" si="7112"/>
        <v>424,</v>
      </c>
      <c r="G7112" s="1"/>
      <c r="H7112" s="1"/>
      <c r="I7112" s="1"/>
      <c r="J7112" s="1"/>
    </row>
    <row r="7113">
      <c r="A7113" s="1">
        <v>603.0</v>
      </c>
      <c r="B7113">
        <v>237.0</v>
      </c>
      <c r="C7113" s="1">
        <v>265.0</v>
      </c>
      <c r="D7113" s="1">
        <v>424.0</v>
      </c>
      <c r="E7113" s="1" t="str">
        <f t="shared" ref="E7113:F7113" si="7113">CONCAT(C7113,",")</f>
        <v>265,</v>
      </c>
      <c r="F7113" s="1" t="str">
        <f t="shared" si="7113"/>
        <v>424,</v>
      </c>
      <c r="G7113" s="1"/>
      <c r="H7113" s="1"/>
      <c r="I7113" s="1"/>
      <c r="J7113" s="1"/>
    </row>
    <row r="7114">
      <c r="A7114" s="1">
        <v>603.0</v>
      </c>
      <c r="B7114">
        <v>237.0</v>
      </c>
      <c r="C7114" s="1">
        <v>265.0</v>
      </c>
      <c r="D7114" s="1">
        <v>427.0</v>
      </c>
      <c r="E7114" s="1" t="str">
        <f t="shared" ref="E7114:F7114" si="7114">CONCAT(C7114,",")</f>
        <v>265,</v>
      </c>
      <c r="F7114" s="1" t="str">
        <f t="shared" si="7114"/>
        <v>427,</v>
      </c>
      <c r="G7114" s="1"/>
      <c r="H7114" s="1"/>
      <c r="I7114" s="1"/>
      <c r="J7114" s="1"/>
    </row>
    <row r="7115">
      <c r="A7115" s="1">
        <v>603.0</v>
      </c>
      <c r="B7115">
        <v>237.0</v>
      </c>
      <c r="C7115" s="1">
        <v>265.0</v>
      </c>
      <c r="D7115" s="1">
        <v>427.0</v>
      </c>
      <c r="E7115" s="1" t="str">
        <f t="shared" ref="E7115:F7115" si="7115">CONCAT(C7115,",")</f>
        <v>265,</v>
      </c>
      <c r="F7115" s="1" t="str">
        <f t="shared" si="7115"/>
        <v>427,</v>
      </c>
      <c r="G7115" s="1"/>
      <c r="H7115" s="1"/>
      <c r="I7115" s="1"/>
      <c r="J7115" s="1"/>
    </row>
    <row r="7116">
      <c r="A7116" s="1">
        <v>603.0</v>
      </c>
      <c r="B7116">
        <v>237.0</v>
      </c>
      <c r="C7116" s="1">
        <v>265.0</v>
      </c>
      <c r="D7116" s="1">
        <v>427.0</v>
      </c>
      <c r="E7116" s="1" t="str">
        <f t="shared" ref="E7116:F7116" si="7116">CONCAT(C7116,",")</f>
        <v>265,</v>
      </c>
      <c r="F7116" s="1" t="str">
        <f t="shared" si="7116"/>
        <v>427,</v>
      </c>
      <c r="G7116" s="1"/>
      <c r="H7116" s="1"/>
      <c r="I7116" s="1"/>
      <c r="J7116" s="1"/>
    </row>
    <row r="7117">
      <c r="A7117" s="1">
        <v>603.0</v>
      </c>
      <c r="B7117">
        <v>237.0</v>
      </c>
      <c r="C7117" s="1">
        <v>265.0</v>
      </c>
      <c r="D7117" s="1">
        <v>427.0</v>
      </c>
      <c r="E7117" s="1" t="str">
        <f t="shared" ref="E7117:F7117" si="7117">CONCAT(C7117,",")</f>
        <v>265,</v>
      </c>
      <c r="F7117" s="1" t="str">
        <f t="shared" si="7117"/>
        <v>427,</v>
      </c>
      <c r="G7117" s="1"/>
      <c r="H7117" s="1"/>
      <c r="I7117" s="1"/>
      <c r="J7117" s="1"/>
    </row>
    <row r="7118">
      <c r="A7118" s="1">
        <v>603.0</v>
      </c>
      <c r="B7118">
        <v>231.99999999999997</v>
      </c>
      <c r="C7118" s="1">
        <v>265.0</v>
      </c>
      <c r="D7118" s="1">
        <v>427.0</v>
      </c>
      <c r="E7118" s="1" t="str">
        <f t="shared" ref="E7118:F7118" si="7118">CONCAT(C7118,",")</f>
        <v>265,</v>
      </c>
      <c r="F7118" s="1" t="str">
        <f t="shared" si="7118"/>
        <v>427,</v>
      </c>
      <c r="G7118" s="1"/>
      <c r="H7118" s="1"/>
      <c r="I7118" s="1"/>
      <c r="J7118" s="1"/>
    </row>
    <row r="7119">
      <c r="A7119" s="1">
        <v>603.0</v>
      </c>
      <c r="B7119">
        <v>231.99999999999997</v>
      </c>
      <c r="C7119" s="1">
        <v>266.0</v>
      </c>
      <c r="D7119" s="1">
        <v>427.0</v>
      </c>
      <c r="E7119" s="1" t="str">
        <f t="shared" ref="E7119:F7119" si="7119">CONCAT(C7119,",")</f>
        <v>266,</v>
      </c>
      <c r="F7119" s="1" t="str">
        <f t="shared" si="7119"/>
        <v>427,</v>
      </c>
      <c r="G7119" s="1"/>
      <c r="H7119" s="1"/>
      <c r="I7119" s="1"/>
      <c r="J7119" s="1"/>
    </row>
    <row r="7120">
      <c r="A7120" s="1">
        <v>603.0</v>
      </c>
      <c r="B7120">
        <v>231.99999999999997</v>
      </c>
      <c r="C7120" s="1">
        <v>266.0</v>
      </c>
      <c r="D7120" s="1">
        <v>438.0</v>
      </c>
      <c r="E7120" s="1" t="str">
        <f t="shared" ref="E7120:F7120" si="7120">CONCAT(C7120,",")</f>
        <v>266,</v>
      </c>
      <c r="F7120" s="1" t="str">
        <f t="shared" si="7120"/>
        <v>438,</v>
      </c>
      <c r="G7120" s="1"/>
      <c r="H7120" s="1"/>
      <c r="I7120" s="1"/>
      <c r="J7120" s="1"/>
    </row>
    <row r="7121">
      <c r="A7121" s="1">
        <v>600.0</v>
      </c>
      <c r="B7121">
        <v>231.99999999999997</v>
      </c>
      <c r="C7121" s="1">
        <v>266.0</v>
      </c>
      <c r="D7121" s="1">
        <v>438.0</v>
      </c>
      <c r="E7121" s="1" t="str">
        <f t="shared" ref="E7121:F7121" si="7121">CONCAT(C7121,",")</f>
        <v>266,</v>
      </c>
      <c r="F7121" s="1" t="str">
        <f t="shared" si="7121"/>
        <v>438,</v>
      </c>
      <c r="G7121" s="1"/>
      <c r="H7121" s="1"/>
      <c r="I7121" s="1"/>
      <c r="J7121" s="1"/>
    </row>
    <row r="7122">
      <c r="A7122" s="1">
        <v>600.0</v>
      </c>
      <c r="B7122">
        <v>231.99999999999997</v>
      </c>
      <c r="C7122" s="1">
        <v>266.0</v>
      </c>
      <c r="D7122" s="1">
        <v>438.0</v>
      </c>
      <c r="E7122" s="1" t="str">
        <f t="shared" ref="E7122:F7122" si="7122">CONCAT(C7122,",")</f>
        <v>266,</v>
      </c>
      <c r="F7122" s="1" t="str">
        <f t="shared" si="7122"/>
        <v>438,</v>
      </c>
      <c r="G7122" s="1"/>
      <c r="H7122" s="1"/>
      <c r="I7122" s="1"/>
      <c r="J7122" s="1"/>
    </row>
    <row r="7123">
      <c r="A7123" s="1">
        <v>600.0</v>
      </c>
      <c r="B7123">
        <v>231.99999999999997</v>
      </c>
      <c r="C7123" s="1">
        <v>266.0</v>
      </c>
      <c r="D7123" s="1">
        <v>438.0</v>
      </c>
      <c r="E7123" s="1" t="str">
        <f t="shared" ref="E7123:F7123" si="7123">CONCAT(C7123,",")</f>
        <v>266,</v>
      </c>
      <c r="F7123" s="1" t="str">
        <f t="shared" si="7123"/>
        <v>438,</v>
      </c>
      <c r="G7123" s="1"/>
      <c r="H7123" s="1"/>
      <c r="I7123" s="1"/>
      <c r="J7123" s="1"/>
    </row>
    <row r="7124">
      <c r="A7124" s="1">
        <v>600.0</v>
      </c>
      <c r="B7124">
        <v>229.0</v>
      </c>
      <c r="C7124" s="1">
        <v>266.0</v>
      </c>
      <c r="D7124" s="1">
        <v>438.0</v>
      </c>
      <c r="E7124" s="1" t="str">
        <f t="shared" ref="E7124:F7124" si="7124">CONCAT(C7124,",")</f>
        <v>266,</v>
      </c>
      <c r="F7124" s="1" t="str">
        <f t="shared" si="7124"/>
        <v>438,</v>
      </c>
      <c r="G7124" s="1"/>
      <c r="H7124" s="1"/>
      <c r="I7124" s="1"/>
      <c r="J7124" s="1"/>
    </row>
    <row r="7125">
      <c r="A7125" s="1">
        <v>600.0</v>
      </c>
      <c r="B7125">
        <v>229.0</v>
      </c>
      <c r="C7125" s="1">
        <v>266.0</v>
      </c>
      <c r="D7125" s="1">
        <v>438.0</v>
      </c>
      <c r="E7125" s="1" t="str">
        <f t="shared" ref="E7125:F7125" si="7125">CONCAT(C7125,",")</f>
        <v>266,</v>
      </c>
      <c r="F7125" s="1" t="str">
        <f t="shared" si="7125"/>
        <v>438,</v>
      </c>
      <c r="G7125" s="1"/>
      <c r="H7125" s="1"/>
      <c r="I7125" s="1"/>
      <c r="J7125" s="1"/>
    </row>
    <row r="7126">
      <c r="A7126" s="1">
        <v>600.0</v>
      </c>
      <c r="B7126">
        <v>229.0</v>
      </c>
      <c r="C7126" s="1">
        <v>269.0</v>
      </c>
      <c r="D7126" s="1">
        <v>440.0</v>
      </c>
      <c r="E7126" s="1" t="str">
        <f t="shared" ref="E7126:F7126" si="7126">CONCAT(C7126,",")</f>
        <v>269,</v>
      </c>
      <c r="F7126" s="1" t="str">
        <f t="shared" si="7126"/>
        <v>440,</v>
      </c>
      <c r="G7126" s="1"/>
      <c r="H7126" s="1"/>
      <c r="I7126" s="1"/>
      <c r="J7126" s="1"/>
    </row>
    <row r="7127">
      <c r="A7127" s="1">
        <v>600.0</v>
      </c>
      <c r="B7127">
        <v>229.0</v>
      </c>
      <c r="C7127" s="1">
        <v>269.0</v>
      </c>
      <c r="D7127" s="1">
        <v>440.0</v>
      </c>
      <c r="E7127" s="1" t="str">
        <f t="shared" ref="E7127:F7127" si="7127">CONCAT(C7127,",")</f>
        <v>269,</v>
      </c>
      <c r="F7127" s="1" t="str">
        <f t="shared" si="7127"/>
        <v>440,</v>
      </c>
      <c r="G7127" s="1"/>
      <c r="H7127" s="1"/>
      <c r="I7127" s="1"/>
      <c r="J7127" s="1"/>
    </row>
    <row r="7128">
      <c r="A7128" s="1">
        <v>598.0</v>
      </c>
      <c r="B7128">
        <v>229.0</v>
      </c>
      <c r="C7128" s="1">
        <v>269.0</v>
      </c>
      <c r="D7128" s="1">
        <v>440.0</v>
      </c>
      <c r="E7128" s="1" t="str">
        <f t="shared" ref="E7128:F7128" si="7128">CONCAT(C7128,",")</f>
        <v>269,</v>
      </c>
      <c r="F7128" s="1" t="str">
        <f t="shared" si="7128"/>
        <v>440,</v>
      </c>
      <c r="G7128" s="1"/>
      <c r="H7128" s="1"/>
      <c r="I7128" s="1"/>
      <c r="J7128" s="1"/>
    </row>
    <row r="7129">
      <c r="A7129" s="1">
        <v>598.0</v>
      </c>
      <c r="B7129">
        <v>229.0</v>
      </c>
      <c r="C7129" s="1">
        <v>269.0</v>
      </c>
      <c r="D7129" s="1">
        <v>440.0</v>
      </c>
      <c r="E7129" s="1" t="str">
        <f t="shared" ref="E7129:F7129" si="7129">CONCAT(C7129,",")</f>
        <v>269,</v>
      </c>
      <c r="F7129" s="1" t="str">
        <f t="shared" si="7129"/>
        <v>440,</v>
      </c>
      <c r="G7129" s="1"/>
      <c r="H7129" s="1"/>
      <c r="I7129" s="1"/>
      <c r="J7129" s="1"/>
    </row>
    <row r="7130">
      <c r="A7130" s="1">
        <v>598.0</v>
      </c>
      <c r="B7130">
        <v>225.0</v>
      </c>
      <c r="C7130" s="1">
        <v>269.0</v>
      </c>
      <c r="D7130" s="1">
        <v>440.0</v>
      </c>
      <c r="E7130" s="1" t="str">
        <f t="shared" ref="E7130:F7130" si="7130">CONCAT(C7130,",")</f>
        <v>269,</v>
      </c>
      <c r="F7130" s="1" t="str">
        <f t="shared" si="7130"/>
        <v>440,</v>
      </c>
      <c r="G7130" s="1"/>
      <c r="H7130" s="1"/>
      <c r="I7130" s="1"/>
      <c r="J7130" s="1"/>
    </row>
    <row r="7131">
      <c r="A7131" s="1">
        <v>598.0</v>
      </c>
      <c r="B7131">
        <v>225.0</v>
      </c>
      <c r="C7131" s="1">
        <v>269.0</v>
      </c>
      <c r="D7131" s="1">
        <v>440.0</v>
      </c>
      <c r="E7131" s="1" t="str">
        <f t="shared" ref="E7131:F7131" si="7131">CONCAT(C7131,",")</f>
        <v>269,</v>
      </c>
      <c r="F7131" s="1" t="str">
        <f t="shared" si="7131"/>
        <v>440,</v>
      </c>
      <c r="G7131" s="1"/>
      <c r="H7131" s="1"/>
      <c r="I7131" s="1"/>
      <c r="J7131" s="1"/>
    </row>
    <row r="7132">
      <c r="A7132" s="1">
        <v>598.0</v>
      </c>
      <c r="B7132">
        <v>225.0</v>
      </c>
      <c r="C7132" s="1">
        <v>269.0</v>
      </c>
      <c r="D7132" s="1">
        <v>445.0</v>
      </c>
      <c r="E7132" s="1" t="str">
        <f t="shared" ref="E7132:F7132" si="7132">CONCAT(C7132,",")</f>
        <v>269,</v>
      </c>
      <c r="F7132" s="1" t="str">
        <f t="shared" si="7132"/>
        <v>445,</v>
      </c>
      <c r="G7132" s="1"/>
      <c r="H7132" s="1"/>
      <c r="I7132" s="1"/>
      <c r="J7132" s="1"/>
    </row>
    <row r="7133">
      <c r="A7133" s="1">
        <v>598.0</v>
      </c>
      <c r="B7133">
        <v>225.0</v>
      </c>
      <c r="C7133" s="1">
        <v>269.0</v>
      </c>
      <c r="D7133" s="1">
        <v>445.0</v>
      </c>
      <c r="E7133" s="1" t="str">
        <f t="shared" ref="E7133:F7133" si="7133">CONCAT(C7133,",")</f>
        <v>269,</v>
      </c>
      <c r="F7133" s="1" t="str">
        <f t="shared" si="7133"/>
        <v>445,</v>
      </c>
      <c r="G7133" s="1"/>
      <c r="H7133" s="1"/>
      <c r="I7133" s="1"/>
      <c r="J7133" s="1"/>
    </row>
    <row r="7134">
      <c r="A7134" s="1">
        <v>598.0</v>
      </c>
      <c r="B7134">
        <v>225.0</v>
      </c>
      <c r="C7134" s="1">
        <v>276.0</v>
      </c>
      <c r="D7134" s="1">
        <v>445.0</v>
      </c>
      <c r="E7134" s="1" t="str">
        <f t="shared" ref="E7134:F7134" si="7134">CONCAT(C7134,",")</f>
        <v>276,</v>
      </c>
      <c r="F7134" s="1" t="str">
        <f t="shared" si="7134"/>
        <v>445,</v>
      </c>
      <c r="G7134" s="1"/>
      <c r="H7134" s="1"/>
      <c r="I7134" s="1"/>
      <c r="J7134" s="1"/>
    </row>
    <row r="7135">
      <c r="A7135" s="1">
        <v>596.0</v>
      </c>
      <c r="B7135">
        <v>225.0</v>
      </c>
      <c r="C7135" s="1">
        <v>276.0</v>
      </c>
      <c r="D7135" s="1">
        <v>445.0</v>
      </c>
      <c r="E7135" s="1" t="str">
        <f t="shared" ref="E7135:F7135" si="7135">CONCAT(C7135,",")</f>
        <v>276,</v>
      </c>
      <c r="F7135" s="1" t="str">
        <f t="shared" si="7135"/>
        <v>445,</v>
      </c>
      <c r="G7135" s="1"/>
      <c r="H7135" s="1"/>
      <c r="I7135" s="1"/>
      <c r="J7135" s="1"/>
    </row>
    <row r="7136">
      <c r="A7136" s="1">
        <v>596.0</v>
      </c>
      <c r="B7136">
        <v>225.0</v>
      </c>
      <c r="C7136" s="1">
        <v>276.0</v>
      </c>
      <c r="D7136" s="1">
        <v>445.0</v>
      </c>
      <c r="E7136" s="1" t="str">
        <f t="shared" ref="E7136:F7136" si="7136">CONCAT(C7136,",")</f>
        <v>276,</v>
      </c>
      <c r="F7136" s="1" t="str">
        <f t="shared" si="7136"/>
        <v>445,</v>
      </c>
      <c r="G7136" s="1"/>
      <c r="H7136" s="1"/>
      <c r="I7136" s="1"/>
      <c r="J7136" s="1"/>
    </row>
    <row r="7137">
      <c r="A7137" s="1">
        <v>596.0</v>
      </c>
      <c r="B7137">
        <v>219.0</v>
      </c>
      <c r="C7137" s="1">
        <v>276.0</v>
      </c>
      <c r="D7137" s="1">
        <v>445.0</v>
      </c>
      <c r="E7137" s="1" t="str">
        <f t="shared" ref="E7137:F7137" si="7137">CONCAT(C7137,",")</f>
        <v>276,</v>
      </c>
      <c r="F7137" s="1" t="str">
        <f t="shared" si="7137"/>
        <v>445,</v>
      </c>
      <c r="G7137" s="1"/>
      <c r="H7137" s="1"/>
      <c r="I7137" s="1"/>
      <c r="J7137" s="1"/>
    </row>
    <row r="7138">
      <c r="A7138" s="1">
        <v>596.0</v>
      </c>
      <c r="B7138">
        <v>219.0</v>
      </c>
      <c r="C7138" s="1">
        <v>276.0</v>
      </c>
      <c r="D7138" s="1">
        <v>447.0</v>
      </c>
      <c r="E7138" s="1" t="str">
        <f t="shared" ref="E7138:F7138" si="7138">CONCAT(C7138,",")</f>
        <v>276,</v>
      </c>
      <c r="F7138" s="1" t="str">
        <f t="shared" si="7138"/>
        <v>447,</v>
      </c>
      <c r="G7138" s="1"/>
      <c r="H7138" s="1"/>
      <c r="I7138" s="1"/>
      <c r="J7138" s="1"/>
    </row>
    <row r="7139">
      <c r="A7139" s="1">
        <v>596.0</v>
      </c>
      <c r="B7139">
        <v>219.0</v>
      </c>
      <c r="C7139" s="1">
        <v>276.0</v>
      </c>
      <c r="D7139" s="1">
        <v>447.0</v>
      </c>
      <c r="E7139" s="1" t="str">
        <f t="shared" ref="E7139:F7139" si="7139">CONCAT(C7139,",")</f>
        <v>276,</v>
      </c>
      <c r="F7139" s="1" t="str">
        <f t="shared" si="7139"/>
        <v>447,</v>
      </c>
      <c r="G7139" s="1"/>
      <c r="H7139" s="1"/>
      <c r="I7139" s="1"/>
      <c r="J7139" s="1"/>
    </row>
    <row r="7140">
      <c r="A7140" s="1">
        <v>596.0</v>
      </c>
      <c r="B7140">
        <v>219.0</v>
      </c>
      <c r="C7140" s="1">
        <v>276.0</v>
      </c>
      <c r="D7140" s="1">
        <v>447.0</v>
      </c>
      <c r="E7140" s="1" t="str">
        <f t="shared" ref="E7140:F7140" si="7140">CONCAT(C7140,",")</f>
        <v>276,</v>
      </c>
      <c r="F7140" s="1" t="str">
        <f t="shared" si="7140"/>
        <v>447,</v>
      </c>
      <c r="G7140" s="1"/>
      <c r="H7140" s="1"/>
      <c r="I7140" s="1"/>
      <c r="J7140" s="1"/>
    </row>
    <row r="7141">
      <c r="A7141" s="1">
        <v>596.0</v>
      </c>
      <c r="B7141">
        <v>219.0</v>
      </c>
      <c r="C7141" s="1">
        <v>276.0</v>
      </c>
      <c r="D7141" s="1">
        <v>447.0</v>
      </c>
      <c r="E7141" s="1" t="str">
        <f t="shared" ref="E7141:F7141" si="7141">CONCAT(C7141,",")</f>
        <v>276,</v>
      </c>
      <c r="F7141" s="1" t="str">
        <f t="shared" si="7141"/>
        <v>447,</v>
      </c>
      <c r="G7141" s="1"/>
      <c r="H7141" s="1"/>
      <c r="I7141" s="1"/>
      <c r="J7141" s="1"/>
    </row>
    <row r="7142">
      <c r="A7142" s="1">
        <v>596.0</v>
      </c>
      <c r="B7142">
        <v>219.0</v>
      </c>
      <c r="C7142" s="1">
        <v>276.0</v>
      </c>
      <c r="D7142" s="1">
        <v>447.0</v>
      </c>
      <c r="E7142" s="1" t="str">
        <f t="shared" ref="E7142:F7142" si="7142">CONCAT(C7142,",")</f>
        <v>276,</v>
      </c>
      <c r="F7142" s="1" t="str">
        <f t="shared" si="7142"/>
        <v>447,</v>
      </c>
      <c r="G7142" s="1"/>
      <c r="H7142" s="1"/>
      <c r="I7142" s="1"/>
      <c r="J7142" s="1"/>
    </row>
    <row r="7143">
      <c r="A7143" s="1">
        <v>594.0</v>
      </c>
      <c r="B7143">
        <v>213.0</v>
      </c>
      <c r="C7143" s="1">
        <v>276.0</v>
      </c>
      <c r="D7143" s="1">
        <v>447.0</v>
      </c>
      <c r="E7143" s="1" t="str">
        <f t="shared" ref="E7143:F7143" si="7143">CONCAT(C7143,",")</f>
        <v>276,</v>
      </c>
      <c r="F7143" s="1" t="str">
        <f t="shared" si="7143"/>
        <v>447,</v>
      </c>
      <c r="G7143" s="1"/>
      <c r="H7143" s="1"/>
      <c r="I7143" s="1"/>
      <c r="J7143" s="1"/>
    </row>
    <row r="7144">
      <c r="A7144" s="1">
        <v>594.0</v>
      </c>
      <c r="B7144">
        <v>213.0</v>
      </c>
      <c r="C7144" s="1">
        <v>276.0</v>
      </c>
      <c r="D7144" s="1">
        <v>447.0</v>
      </c>
      <c r="E7144" s="1" t="str">
        <f t="shared" ref="E7144:F7144" si="7144">CONCAT(C7144,",")</f>
        <v>276,</v>
      </c>
      <c r="F7144" s="1" t="str">
        <f t="shared" si="7144"/>
        <v>447,</v>
      </c>
      <c r="G7144" s="1"/>
      <c r="H7144" s="1"/>
      <c r="I7144" s="1"/>
      <c r="J7144" s="1"/>
    </row>
    <row r="7145">
      <c r="A7145" s="1">
        <v>594.0</v>
      </c>
      <c r="B7145">
        <v>213.0</v>
      </c>
      <c r="C7145" s="1">
        <v>276.0</v>
      </c>
      <c r="D7145" s="1">
        <v>458.0</v>
      </c>
      <c r="E7145" s="1" t="str">
        <f t="shared" ref="E7145:F7145" si="7145">CONCAT(C7145,",")</f>
        <v>276,</v>
      </c>
      <c r="F7145" s="1" t="str">
        <f t="shared" si="7145"/>
        <v>458,</v>
      </c>
      <c r="G7145" s="1"/>
      <c r="H7145" s="1"/>
      <c r="I7145" s="1"/>
      <c r="J7145" s="1"/>
    </row>
    <row r="7146">
      <c r="A7146" s="1">
        <v>594.0</v>
      </c>
      <c r="B7146">
        <v>213.0</v>
      </c>
      <c r="C7146" s="1">
        <v>276.0</v>
      </c>
      <c r="D7146" s="1">
        <v>458.0</v>
      </c>
      <c r="E7146" s="1" t="str">
        <f t="shared" ref="E7146:F7146" si="7146">CONCAT(C7146,",")</f>
        <v>276,</v>
      </c>
      <c r="F7146" s="1" t="str">
        <f t="shared" si="7146"/>
        <v>458,</v>
      </c>
      <c r="G7146" s="1"/>
      <c r="H7146" s="1"/>
      <c r="I7146" s="1"/>
      <c r="J7146" s="1"/>
    </row>
    <row r="7147">
      <c r="A7147" s="1">
        <v>594.0</v>
      </c>
      <c r="B7147">
        <v>213.0</v>
      </c>
      <c r="C7147" s="1">
        <v>276.0</v>
      </c>
      <c r="D7147" s="1">
        <v>458.0</v>
      </c>
      <c r="E7147" s="1" t="str">
        <f t="shared" ref="E7147:F7147" si="7147">CONCAT(C7147,",")</f>
        <v>276,</v>
      </c>
      <c r="F7147" s="1" t="str">
        <f t="shared" si="7147"/>
        <v>458,</v>
      </c>
      <c r="G7147" s="1"/>
      <c r="H7147" s="1"/>
      <c r="I7147" s="1"/>
      <c r="J7147" s="1"/>
    </row>
    <row r="7148">
      <c r="A7148" s="1">
        <v>594.0</v>
      </c>
      <c r="B7148">
        <v>213.0</v>
      </c>
      <c r="C7148" s="1">
        <v>283.0</v>
      </c>
      <c r="D7148" s="1">
        <v>458.0</v>
      </c>
      <c r="E7148" s="1" t="str">
        <f t="shared" ref="E7148:F7148" si="7148">CONCAT(C7148,",")</f>
        <v>283,</v>
      </c>
      <c r="F7148" s="1" t="str">
        <f t="shared" si="7148"/>
        <v>458,</v>
      </c>
      <c r="G7148" s="1"/>
      <c r="H7148" s="1"/>
      <c r="I7148" s="1"/>
      <c r="J7148" s="1"/>
    </row>
    <row r="7149">
      <c r="A7149" s="1">
        <v>594.0</v>
      </c>
      <c r="B7149">
        <v>212.0</v>
      </c>
      <c r="C7149" s="1">
        <v>283.0</v>
      </c>
      <c r="D7149" s="1">
        <v>458.0</v>
      </c>
      <c r="E7149" s="1" t="str">
        <f t="shared" ref="E7149:F7149" si="7149">CONCAT(C7149,",")</f>
        <v>283,</v>
      </c>
      <c r="F7149" s="1" t="str">
        <f t="shared" si="7149"/>
        <v>458,</v>
      </c>
      <c r="G7149" s="1"/>
      <c r="H7149" s="1"/>
      <c r="I7149" s="1"/>
      <c r="J7149" s="1"/>
    </row>
    <row r="7150">
      <c r="A7150" s="1">
        <v>592.0</v>
      </c>
      <c r="B7150">
        <v>212.0</v>
      </c>
      <c r="C7150" s="1">
        <v>283.0</v>
      </c>
      <c r="D7150" s="1">
        <v>458.0</v>
      </c>
      <c r="E7150" s="1" t="str">
        <f t="shared" ref="E7150:F7150" si="7150">CONCAT(C7150,",")</f>
        <v>283,</v>
      </c>
      <c r="F7150" s="1" t="str">
        <f t="shared" si="7150"/>
        <v>458,</v>
      </c>
      <c r="G7150" s="1"/>
      <c r="H7150" s="1"/>
      <c r="I7150" s="1"/>
      <c r="J7150" s="1"/>
    </row>
    <row r="7151">
      <c r="A7151" s="1">
        <v>592.0</v>
      </c>
      <c r="B7151">
        <v>212.0</v>
      </c>
      <c r="C7151" s="1">
        <v>283.0</v>
      </c>
      <c r="D7151" s="1">
        <v>458.0</v>
      </c>
      <c r="E7151" s="1" t="str">
        <f t="shared" ref="E7151:F7151" si="7151">CONCAT(C7151,",")</f>
        <v>283,</v>
      </c>
      <c r="F7151" s="1" t="str">
        <f t="shared" si="7151"/>
        <v>458,</v>
      </c>
      <c r="G7151" s="1"/>
      <c r="H7151" s="1"/>
      <c r="I7151" s="1"/>
      <c r="J7151" s="1"/>
    </row>
    <row r="7152">
      <c r="A7152" s="1">
        <v>592.0</v>
      </c>
      <c r="B7152">
        <v>212.0</v>
      </c>
      <c r="C7152" s="1">
        <v>283.0</v>
      </c>
      <c r="D7152" s="1">
        <v>458.0</v>
      </c>
      <c r="E7152" s="1" t="str">
        <f t="shared" ref="E7152:F7152" si="7152">CONCAT(C7152,",")</f>
        <v>283,</v>
      </c>
      <c r="F7152" s="1" t="str">
        <f t="shared" si="7152"/>
        <v>458,</v>
      </c>
      <c r="G7152" s="1"/>
      <c r="H7152" s="1"/>
      <c r="I7152" s="1"/>
      <c r="J7152" s="1"/>
    </row>
    <row r="7153">
      <c r="A7153" s="1">
        <v>592.0</v>
      </c>
      <c r="B7153">
        <v>212.0</v>
      </c>
      <c r="C7153" s="1">
        <v>283.0</v>
      </c>
      <c r="D7153" s="1">
        <v>458.0</v>
      </c>
      <c r="E7153" s="1" t="str">
        <f t="shared" ref="E7153:F7153" si="7153">CONCAT(C7153,",")</f>
        <v>283,</v>
      </c>
      <c r="F7153" s="1" t="str">
        <f t="shared" si="7153"/>
        <v>458,</v>
      </c>
      <c r="G7153" s="1"/>
      <c r="H7153" s="1"/>
      <c r="I7153" s="1"/>
      <c r="J7153" s="1"/>
    </row>
    <row r="7154">
      <c r="A7154" s="1">
        <v>592.0</v>
      </c>
      <c r="B7154">
        <v>212.0</v>
      </c>
      <c r="C7154" s="1">
        <v>283.0</v>
      </c>
      <c r="D7154" s="1">
        <v>458.0</v>
      </c>
      <c r="E7154" s="1" t="str">
        <f t="shared" ref="E7154:F7154" si="7154">CONCAT(C7154,",")</f>
        <v>283,</v>
      </c>
      <c r="F7154" s="1" t="str">
        <f t="shared" si="7154"/>
        <v>458,</v>
      </c>
      <c r="G7154" s="1"/>
      <c r="H7154" s="1"/>
      <c r="I7154" s="1"/>
      <c r="J7154" s="1"/>
    </row>
    <row r="7155">
      <c r="A7155" s="1">
        <v>592.0</v>
      </c>
      <c r="B7155">
        <v>202.99999999999997</v>
      </c>
      <c r="C7155" s="1">
        <v>283.0</v>
      </c>
      <c r="D7155" s="1">
        <v>458.0</v>
      </c>
      <c r="E7155" s="1" t="str">
        <f t="shared" ref="E7155:F7155" si="7155">CONCAT(C7155,",")</f>
        <v>283,</v>
      </c>
      <c r="F7155" s="1" t="str">
        <f t="shared" si="7155"/>
        <v>458,</v>
      </c>
      <c r="G7155" s="1"/>
      <c r="H7155" s="1"/>
      <c r="I7155" s="1"/>
      <c r="J7155" s="1"/>
    </row>
    <row r="7156">
      <c r="A7156" s="1">
        <v>592.0</v>
      </c>
      <c r="B7156">
        <v>202.99999999999997</v>
      </c>
      <c r="C7156" s="1">
        <v>282.0</v>
      </c>
      <c r="D7156" s="1">
        <v>458.0</v>
      </c>
      <c r="E7156" s="1" t="str">
        <f t="shared" ref="E7156:F7156" si="7156">CONCAT(C7156,",")</f>
        <v>282,</v>
      </c>
      <c r="F7156" s="1" t="str">
        <f t="shared" si="7156"/>
        <v>458,</v>
      </c>
      <c r="G7156" s="1"/>
      <c r="H7156" s="1"/>
      <c r="I7156" s="1"/>
      <c r="J7156" s="1"/>
    </row>
    <row r="7157">
      <c r="A7157" s="1">
        <v>590.0</v>
      </c>
      <c r="B7157">
        <v>202.99999999999997</v>
      </c>
      <c r="C7157" s="1">
        <v>282.0</v>
      </c>
      <c r="D7157" s="1">
        <v>468.0</v>
      </c>
      <c r="E7157" s="1" t="str">
        <f t="shared" ref="E7157:F7157" si="7157">CONCAT(C7157,",")</f>
        <v>282,</v>
      </c>
      <c r="F7157" s="1" t="str">
        <f t="shared" si="7157"/>
        <v>468,</v>
      </c>
      <c r="G7157" s="1"/>
      <c r="H7157" s="1"/>
      <c r="I7157" s="1"/>
      <c r="J7157" s="1"/>
    </row>
    <row r="7158">
      <c r="A7158" s="1">
        <v>590.0</v>
      </c>
      <c r="B7158">
        <v>202.99999999999997</v>
      </c>
      <c r="C7158" s="1">
        <v>282.0</v>
      </c>
      <c r="D7158" s="1">
        <v>468.0</v>
      </c>
      <c r="E7158" s="1" t="str">
        <f t="shared" ref="E7158:F7158" si="7158">CONCAT(C7158,",")</f>
        <v>282,</v>
      </c>
      <c r="F7158" s="1" t="str">
        <f t="shared" si="7158"/>
        <v>468,</v>
      </c>
      <c r="G7158" s="1"/>
      <c r="H7158" s="1"/>
      <c r="I7158" s="1"/>
      <c r="J7158" s="1"/>
    </row>
    <row r="7159">
      <c r="A7159" s="1">
        <v>590.0</v>
      </c>
      <c r="B7159">
        <v>202.99999999999997</v>
      </c>
      <c r="C7159" s="1">
        <v>282.0</v>
      </c>
      <c r="D7159" s="1">
        <v>468.0</v>
      </c>
      <c r="E7159" s="1" t="str">
        <f t="shared" ref="E7159:F7159" si="7159">CONCAT(C7159,",")</f>
        <v>282,</v>
      </c>
      <c r="F7159" s="1" t="str">
        <f t="shared" si="7159"/>
        <v>468,</v>
      </c>
      <c r="G7159" s="1"/>
      <c r="H7159" s="1"/>
      <c r="I7159" s="1"/>
      <c r="J7159" s="1"/>
    </row>
    <row r="7160">
      <c r="A7160" s="1">
        <v>590.0</v>
      </c>
      <c r="B7160">
        <v>202.99999999999997</v>
      </c>
      <c r="C7160" s="1">
        <v>282.0</v>
      </c>
      <c r="D7160" s="1">
        <v>468.0</v>
      </c>
      <c r="E7160" s="1" t="str">
        <f t="shared" ref="E7160:F7160" si="7160">CONCAT(C7160,",")</f>
        <v>282,</v>
      </c>
      <c r="F7160" s="1" t="str">
        <f t="shared" si="7160"/>
        <v>468,</v>
      </c>
      <c r="G7160" s="1"/>
      <c r="H7160" s="1"/>
      <c r="I7160" s="1"/>
      <c r="J7160" s="1"/>
    </row>
    <row r="7161">
      <c r="A7161" s="1">
        <v>590.0</v>
      </c>
      <c r="B7161">
        <v>199.0</v>
      </c>
      <c r="C7161" s="1">
        <v>282.0</v>
      </c>
      <c r="D7161" s="1">
        <v>468.0</v>
      </c>
      <c r="E7161" s="1" t="str">
        <f t="shared" ref="E7161:F7161" si="7161">CONCAT(C7161,",")</f>
        <v>282,</v>
      </c>
      <c r="F7161" s="1" t="str">
        <f t="shared" si="7161"/>
        <v>468,</v>
      </c>
      <c r="G7161" s="1"/>
      <c r="H7161" s="1"/>
      <c r="I7161" s="1"/>
      <c r="J7161" s="1"/>
    </row>
    <row r="7162">
      <c r="A7162" s="1">
        <v>590.0</v>
      </c>
      <c r="B7162">
        <v>199.0</v>
      </c>
      <c r="C7162" s="1">
        <v>282.0</v>
      </c>
      <c r="D7162" s="1">
        <v>468.0</v>
      </c>
      <c r="E7162" s="1" t="str">
        <f t="shared" ref="E7162:F7162" si="7162">CONCAT(C7162,",")</f>
        <v>282,</v>
      </c>
      <c r="F7162" s="1" t="str">
        <f t="shared" si="7162"/>
        <v>468,</v>
      </c>
      <c r="G7162" s="1"/>
      <c r="H7162" s="1"/>
      <c r="I7162" s="1"/>
      <c r="J7162" s="1"/>
    </row>
    <row r="7163">
      <c r="A7163" s="1">
        <v>590.0</v>
      </c>
      <c r="B7163">
        <v>199.0</v>
      </c>
      <c r="C7163" s="1">
        <v>284.0</v>
      </c>
      <c r="D7163" s="1">
        <v>468.0</v>
      </c>
      <c r="E7163" s="1" t="str">
        <f t="shared" ref="E7163:F7163" si="7163">CONCAT(C7163,",")</f>
        <v>284,</v>
      </c>
      <c r="F7163" s="1" t="str">
        <f t="shared" si="7163"/>
        <v>468,</v>
      </c>
      <c r="G7163" s="1"/>
      <c r="H7163" s="1"/>
      <c r="I7163" s="1"/>
      <c r="J7163" s="1"/>
    </row>
    <row r="7164">
      <c r="A7164" s="1">
        <v>595.0</v>
      </c>
      <c r="B7164">
        <v>199.0</v>
      </c>
      <c r="C7164" s="1">
        <v>284.0</v>
      </c>
      <c r="D7164" s="1">
        <v>468.0</v>
      </c>
      <c r="E7164" s="1" t="str">
        <f t="shared" ref="E7164:F7164" si="7164">CONCAT(C7164,",")</f>
        <v>284,</v>
      </c>
      <c r="F7164" s="1" t="str">
        <f t="shared" si="7164"/>
        <v>468,</v>
      </c>
      <c r="G7164" s="1"/>
      <c r="H7164" s="1"/>
      <c r="I7164" s="1"/>
      <c r="J7164" s="1"/>
    </row>
    <row r="7165">
      <c r="A7165" s="1">
        <v>586.0</v>
      </c>
      <c r="B7165">
        <v>199.0</v>
      </c>
      <c r="C7165" s="1">
        <v>284.0</v>
      </c>
      <c r="D7165" s="1">
        <v>468.0</v>
      </c>
      <c r="E7165" s="1" t="str">
        <f t="shared" ref="E7165:F7165" si="7165">CONCAT(C7165,",")</f>
        <v>284,</v>
      </c>
      <c r="F7165" s="1" t="str">
        <f t="shared" si="7165"/>
        <v>468,</v>
      </c>
      <c r="G7165" s="1"/>
      <c r="H7165" s="1"/>
      <c r="I7165" s="1"/>
      <c r="J7165" s="1"/>
    </row>
    <row r="7166">
      <c r="A7166" s="1">
        <v>586.0</v>
      </c>
      <c r="B7166">
        <v>199.0</v>
      </c>
      <c r="C7166" s="1">
        <v>284.0</v>
      </c>
      <c r="D7166" s="1">
        <v>468.0</v>
      </c>
      <c r="E7166" s="1" t="str">
        <f t="shared" ref="E7166:F7166" si="7166">CONCAT(C7166,",")</f>
        <v>284,</v>
      </c>
      <c r="F7166" s="1" t="str">
        <f t="shared" si="7166"/>
        <v>468,</v>
      </c>
      <c r="G7166" s="1"/>
      <c r="H7166" s="1"/>
      <c r="I7166" s="1"/>
      <c r="J7166" s="1"/>
    </row>
    <row r="7167">
      <c r="A7167" s="1">
        <v>586.0</v>
      </c>
      <c r="B7167">
        <v>194.0</v>
      </c>
      <c r="C7167" s="1">
        <v>284.0</v>
      </c>
      <c r="D7167" s="1">
        <v>468.0</v>
      </c>
      <c r="E7167" s="1" t="str">
        <f t="shared" ref="E7167:F7167" si="7167">CONCAT(C7167,",")</f>
        <v>284,</v>
      </c>
      <c r="F7167" s="1" t="str">
        <f t="shared" si="7167"/>
        <v>468,</v>
      </c>
      <c r="G7167" s="1"/>
      <c r="H7167" s="1"/>
      <c r="I7167" s="1"/>
      <c r="J7167" s="1"/>
    </row>
    <row r="7168">
      <c r="A7168" s="1">
        <v>586.0</v>
      </c>
      <c r="B7168">
        <v>194.0</v>
      </c>
      <c r="C7168" s="1">
        <v>284.0</v>
      </c>
      <c r="D7168" s="1">
        <v>468.0</v>
      </c>
      <c r="E7168" s="1" t="str">
        <f t="shared" ref="E7168:F7168" si="7168">CONCAT(C7168,",")</f>
        <v>284,</v>
      </c>
      <c r="F7168" s="1" t="str">
        <f t="shared" si="7168"/>
        <v>468,</v>
      </c>
      <c r="G7168" s="1"/>
      <c r="H7168" s="1"/>
      <c r="I7168" s="1"/>
      <c r="J7168" s="1"/>
    </row>
    <row r="7169">
      <c r="A7169" s="1">
        <v>586.0</v>
      </c>
      <c r="B7169">
        <v>194.0</v>
      </c>
      <c r="C7169" s="1">
        <v>284.0</v>
      </c>
      <c r="D7169" s="1">
        <v>476.0</v>
      </c>
      <c r="E7169" s="1" t="str">
        <f t="shared" ref="E7169:F7169" si="7169">CONCAT(C7169,",")</f>
        <v>284,</v>
      </c>
      <c r="F7169" s="1" t="str">
        <f t="shared" si="7169"/>
        <v>476,</v>
      </c>
      <c r="G7169" s="1"/>
      <c r="H7169" s="1"/>
      <c r="I7169" s="1"/>
      <c r="J7169" s="1"/>
    </row>
    <row r="7170">
      <c r="A7170" s="1">
        <v>586.0</v>
      </c>
      <c r="B7170">
        <v>194.0</v>
      </c>
      <c r="C7170" s="1">
        <v>285.0</v>
      </c>
      <c r="D7170" s="1">
        <v>476.0</v>
      </c>
      <c r="E7170" s="1" t="str">
        <f t="shared" ref="E7170:F7170" si="7170">CONCAT(C7170,",")</f>
        <v>285,</v>
      </c>
      <c r="F7170" s="1" t="str">
        <f t="shared" si="7170"/>
        <v>476,</v>
      </c>
      <c r="G7170" s="1"/>
      <c r="H7170" s="1"/>
      <c r="I7170" s="1"/>
      <c r="J7170" s="1"/>
    </row>
    <row r="7171">
      <c r="A7171" s="1">
        <v>586.0</v>
      </c>
      <c r="B7171">
        <v>194.0</v>
      </c>
      <c r="C7171" s="1">
        <v>285.0</v>
      </c>
      <c r="D7171" s="1">
        <v>476.0</v>
      </c>
      <c r="E7171" s="1" t="str">
        <f t="shared" ref="E7171:F7171" si="7171">CONCAT(C7171,",")</f>
        <v>285,</v>
      </c>
      <c r="F7171" s="1" t="str">
        <f t="shared" si="7171"/>
        <v>476,</v>
      </c>
      <c r="G7171" s="1"/>
      <c r="H7171" s="1"/>
      <c r="I7171" s="1"/>
      <c r="J7171" s="1"/>
    </row>
    <row r="7172">
      <c r="A7172" s="1">
        <v>584.0</v>
      </c>
      <c r="B7172">
        <v>194.0</v>
      </c>
      <c r="C7172" s="1">
        <v>285.0</v>
      </c>
      <c r="D7172" s="1">
        <v>476.0</v>
      </c>
      <c r="E7172" s="1" t="str">
        <f t="shared" ref="E7172:F7172" si="7172">CONCAT(C7172,",")</f>
        <v>285,</v>
      </c>
      <c r="F7172" s="1" t="str">
        <f t="shared" si="7172"/>
        <v>476,</v>
      </c>
      <c r="G7172" s="1"/>
      <c r="H7172" s="1"/>
      <c r="I7172" s="1"/>
      <c r="J7172" s="1"/>
    </row>
    <row r="7173">
      <c r="A7173" s="1">
        <v>584.0</v>
      </c>
      <c r="B7173">
        <v>185.0</v>
      </c>
      <c r="C7173" s="1">
        <v>285.0</v>
      </c>
      <c r="D7173" s="1">
        <v>476.0</v>
      </c>
      <c r="E7173" s="1" t="str">
        <f t="shared" ref="E7173:F7173" si="7173">CONCAT(C7173,",")</f>
        <v>285,</v>
      </c>
      <c r="F7173" s="1" t="str">
        <f t="shared" si="7173"/>
        <v>476,</v>
      </c>
      <c r="G7173" s="1"/>
      <c r="H7173" s="1"/>
      <c r="I7173" s="1"/>
      <c r="J7173" s="1"/>
    </row>
    <row r="7174">
      <c r="A7174" s="1">
        <v>584.0</v>
      </c>
      <c r="B7174">
        <v>185.0</v>
      </c>
      <c r="C7174" s="1">
        <v>285.0</v>
      </c>
      <c r="D7174" s="1">
        <v>476.0</v>
      </c>
      <c r="E7174" s="1" t="str">
        <f t="shared" ref="E7174:F7174" si="7174">CONCAT(C7174,",")</f>
        <v>285,</v>
      </c>
      <c r="F7174" s="1" t="str">
        <f t="shared" si="7174"/>
        <v>476,</v>
      </c>
      <c r="G7174" s="1"/>
      <c r="H7174" s="1"/>
      <c r="I7174" s="1"/>
      <c r="J7174" s="1"/>
    </row>
    <row r="7175">
      <c r="A7175" s="1">
        <v>584.0</v>
      </c>
      <c r="B7175">
        <v>185.0</v>
      </c>
      <c r="C7175" s="1">
        <v>285.0</v>
      </c>
      <c r="D7175" s="1">
        <v>482.0</v>
      </c>
      <c r="E7175" s="1" t="str">
        <f t="shared" ref="E7175:F7175" si="7175">CONCAT(C7175,",")</f>
        <v>285,</v>
      </c>
      <c r="F7175" s="1" t="str">
        <f t="shared" si="7175"/>
        <v>482,</v>
      </c>
      <c r="G7175" s="1"/>
      <c r="H7175" s="1"/>
      <c r="I7175" s="1"/>
      <c r="J7175" s="1"/>
    </row>
    <row r="7176">
      <c r="A7176" s="1">
        <v>584.0</v>
      </c>
      <c r="B7176">
        <v>185.0</v>
      </c>
      <c r="C7176" s="1">
        <v>285.0</v>
      </c>
      <c r="D7176" s="1">
        <v>482.0</v>
      </c>
      <c r="E7176" s="1" t="str">
        <f t="shared" ref="E7176:F7176" si="7176">CONCAT(C7176,",")</f>
        <v>285,</v>
      </c>
      <c r="F7176" s="1" t="str">
        <f t="shared" si="7176"/>
        <v>482,</v>
      </c>
      <c r="G7176" s="1"/>
      <c r="H7176" s="1"/>
      <c r="I7176" s="1"/>
      <c r="J7176" s="1"/>
    </row>
    <row r="7177">
      <c r="A7177" s="1">
        <v>584.0</v>
      </c>
      <c r="B7177">
        <v>185.0</v>
      </c>
      <c r="C7177" s="1">
        <v>285.0</v>
      </c>
      <c r="D7177" s="1">
        <v>482.0</v>
      </c>
      <c r="E7177" s="1" t="str">
        <f t="shared" ref="E7177:F7177" si="7177">CONCAT(C7177,",")</f>
        <v>285,</v>
      </c>
      <c r="F7177" s="1" t="str">
        <f t="shared" si="7177"/>
        <v>482,</v>
      </c>
      <c r="G7177" s="1"/>
      <c r="H7177" s="1"/>
      <c r="I7177" s="1"/>
      <c r="J7177" s="1"/>
    </row>
    <row r="7178">
      <c r="A7178" s="1">
        <v>584.0</v>
      </c>
      <c r="B7178">
        <v>185.0</v>
      </c>
      <c r="C7178" s="1">
        <v>289.0</v>
      </c>
      <c r="D7178" s="1">
        <v>482.0</v>
      </c>
      <c r="E7178" s="1" t="str">
        <f t="shared" ref="E7178:F7178" si="7178">CONCAT(C7178,",")</f>
        <v>289,</v>
      </c>
      <c r="F7178" s="1" t="str">
        <f t="shared" si="7178"/>
        <v>482,</v>
      </c>
      <c r="G7178" s="1"/>
      <c r="H7178" s="1"/>
      <c r="I7178" s="1"/>
      <c r="J7178" s="1"/>
    </row>
    <row r="7179">
      <c r="A7179" s="1">
        <v>582.0</v>
      </c>
      <c r="B7179">
        <v>176.0</v>
      </c>
      <c r="C7179" s="1">
        <v>289.0</v>
      </c>
      <c r="D7179" s="1">
        <v>482.0</v>
      </c>
      <c r="E7179" s="1" t="str">
        <f t="shared" ref="E7179:F7179" si="7179">CONCAT(C7179,",")</f>
        <v>289,</v>
      </c>
      <c r="F7179" s="1" t="str">
        <f t="shared" si="7179"/>
        <v>482,</v>
      </c>
      <c r="G7179" s="1"/>
      <c r="H7179" s="1"/>
      <c r="I7179" s="1"/>
      <c r="J7179" s="1"/>
    </row>
    <row r="7180">
      <c r="A7180" s="1">
        <v>582.0</v>
      </c>
      <c r="B7180">
        <v>176.0</v>
      </c>
      <c r="C7180" s="1">
        <v>289.0</v>
      </c>
      <c r="D7180" s="1">
        <v>482.0</v>
      </c>
      <c r="E7180" s="1" t="str">
        <f t="shared" ref="E7180:F7180" si="7180">CONCAT(C7180,",")</f>
        <v>289,</v>
      </c>
      <c r="F7180" s="1" t="str">
        <f t="shared" si="7180"/>
        <v>482,</v>
      </c>
      <c r="G7180" s="1"/>
      <c r="H7180" s="1"/>
      <c r="I7180" s="1"/>
      <c r="J7180" s="1"/>
    </row>
    <row r="7181">
      <c r="A7181" s="1">
        <v>582.0</v>
      </c>
      <c r="B7181">
        <v>176.0</v>
      </c>
      <c r="C7181" s="1">
        <v>289.0</v>
      </c>
      <c r="D7181" s="1">
        <v>487.0</v>
      </c>
      <c r="E7181" s="1" t="str">
        <f t="shared" ref="E7181:F7181" si="7181">CONCAT(C7181,",")</f>
        <v>289,</v>
      </c>
      <c r="F7181" s="1" t="str">
        <f t="shared" si="7181"/>
        <v>487,</v>
      </c>
      <c r="G7181" s="1"/>
      <c r="H7181" s="1"/>
      <c r="I7181" s="1"/>
      <c r="J7181" s="1"/>
    </row>
    <row r="7182">
      <c r="A7182" s="1">
        <v>582.0</v>
      </c>
      <c r="B7182">
        <v>176.0</v>
      </c>
      <c r="C7182" s="1">
        <v>289.0</v>
      </c>
      <c r="D7182" s="1">
        <v>487.0</v>
      </c>
      <c r="E7182" s="1" t="str">
        <f t="shared" ref="E7182:F7182" si="7182">CONCAT(C7182,",")</f>
        <v>289,</v>
      </c>
      <c r="F7182" s="1" t="str">
        <f t="shared" si="7182"/>
        <v>487,</v>
      </c>
      <c r="G7182" s="1"/>
      <c r="H7182" s="1"/>
      <c r="I7182" s="1"/>
      <c r="J7182" s="1"/>
    </row>
    <row r="7183">
      <c r="A7183" s="1">
        <v>582.0</v>
      </c>
      <c r="B7183">
        <v>176.0</v>
      </c>
      <c r="C7183" s="1">
        <v>289.0</v>
      </c>
      <c r="D7183" s="1">
        <v>487.0</v>
      </c>
      <c r="E7183" s="1" t="str">
        <f t="shared" ref="E7183:F7183" si="7183">CONCAT(C7183,",")</f>
        <v>289,</v>
      </c>
      <c r="F7183" s="1" t="str">
        <f t="shared" si="7183"/>
        <v>487,</v>
      </c>
      <c r="G7183" s="1"/>
      <c r="H7183" s="1"/>
      <c r="I7183" s="1"/>
      <c r="J7183" s="1"/>
    </row>
    <row r="7184">
      <c r="A7184" s="1">
        <v>582.0</v>
      </c>
      <c r="B7184">
        <v>176.0</v>
      </c>
      <c r="C7184" s="1">
        <v>289.0</v>
      </c>
      <c r="D7184" s="1">
        <v>487.0</v>
      </c>
      <c r="E7184" s="1" t="str">
        <f t="shared" ref="E7184:F7184" si="7184">CONCAT(C7184,",")</f>
        <v>289,</v>
      </c>
      <c r="F7184" s="1" t="str">
        <f t="shared" si="7184"/>
        <v>487,</v>
      </c>
      <c r="G7184" s="1"/>
      <c r="H7184" s="1"/>
      <c r="I7184" s="1"/>
      <c r="J7184" s="1"/>
    </row>
    <row r="7185">
      <c r="A7185" s="1">
        <v>582.0</v>
      </c>
      <c r="B7185">
        <v>173.0</v>
      </c>
      <c r="C7185" s="1">
        <v>291.0</v>
      </c>
      <c r="D7185" s="1">
        <v>487.0</v>
      </c>
      <c r="E7185" s="1" t="str">
        <f t="shared" ref="E7185:F7185" si="7185">CONCAT(C7185,",")</f>
        <v>291,</v>
      </c>
      <c r="F7185" s="1" t="str">
        <f t="shared" si="7185"/>
        <v>487,</v>
      </c>
      <c r="G7185" s="1"/>
      <c r="H7185" s="1"/>
      <c r="I7185" s="1"/>
      <c r="J7185" s="1"/>
    </row>
    <row r="7186">
      <c r="A7186" s="1">
        <v>590.0</v>
      </c>
      <c r="B7186">
        <v>173.0</v>
      </c>
      <c r="C7186" s="1">
        <v>291.0</v>
      </c>
      <c r="D7186" s="1">
        <v>487.0</v>
      </c>
      <c r="E7186" s="1" t="str">
        <f t="shared" ref="E7186:F7186" si="7186">CONCAT(C7186,",")</f>
        <v>291,</v>
      </c>
      <c r="F7186" s="1" t="str">
        <f t="shared" si="7186"/>
        <v>487,</v>
      </c>
      <c r="G7186" s="1"/>
      <c r="H7186" s="1"/>
      <c r="I7186" s="1"/>
      <c r="J7186" s="1"/>
    </row>
    <row r="7187">
      <c r="A7187" s="1">
        <v>575.0</v>
      </c>
      <c r="B7187">
        <v>173.0</v>
      </c>
      <c r="C7187" s="1">
        <v>291.0</v>
      </c>
      <c r="D7187" s="1">
        <v>494.0</v>
      </c>
      <c r="E7187" s="1" t="str">
        <f t="shared" ref="E7187:F7187" si="7187">CONCAT(C7187,",")</f>
        <v>291,</v>
      </c>
      <c r="F7187" s="1" t="str">
        <f t="shared" si="7187"/>
        <v>494,</v>
      </c>
      <c r="G7187" s="1"/>
      <c r="H7187" s="1"/>
      <c r="I7187" s="1"/>
      <c r="J7187" s="1"/>
    </row>
    <row r="7188">
      <c r="A7188" s="1">
        <v>575.0</v>
      </c>
      <c r="B7188">
        <v>173.0</v>
      </c>
      <c r="C7188" s="1">
        <v>291.0</v>
      </c>
      <c r="D7188" s="1">
        <v>494.0</v>
      </c>
      <c r="E7188" s="1" t="str">
        <f t="shared" ref="E7188:F7188" si="7188">CONCAT(C7188,",")</f>
        <v>291,</v>
      </c>
      <c r="F7188" s="1" t="str">
        <f t="shared" si="7188"/>
        <v>494,</v>
      </c>
      <c r="G7188" s="1"/>
      <c r="H7188" s="1"/>
      <c r="I7188" s="1"/>
      <c r="J7188" s="1"/>
    </row>
    <row r="7189">
      <c r="A7189" s="1">
        <v>575.0</v>
      </c>
      <c r="B7189">
        <v>173.0</v>
      </c>
      <c r="C7189" s="1">
        <v>291.0</v>
      </c>
      <c r="D7189" s="1">
        <v>494.0</v>
      </c>
      <c r="E7189" s="1" t="str">
        <f t="shared" ref="E7189:F7189" si="7189">CONCAT(C7189,",")</f>
        <v>291,</v>
      </c>
      <c r="F7189" s="1" t="str">
        <f t="shared" si="7189"/>
        <v>494,</v>
      </c>
      <c r="G7189" s="1"/>
      <c r="H7189" s="1"/>
      <c r="I7189" s="1"/>
      <c r="J7189" s="1"/>
    </row>
    <row r="7190">
      <c r="A7190" s="1">
        <v>575.0</v>
      </c>
      <c r="B7190">
        <v>173.0</v>
      </c>
      <c r="C7190" s="1">
        <v>291.0</v>
      </c>
      <c r="D7190" s="1">
        <v>494.0</v>
      </c>
      <c r="E7190" s="1" t="str">
        <f t="shared" ref="E7190:F7190" si="7190">CONCAT(C7190,",")</f>
        <v>291,</v>
      </c>
      <c r="F7190" s="1" t="str">
        <f t="shared" si="7190"/>
        <v>494,</v>
      </c>
      <c r="G7190" s="1"/>
      <c r="H7190" s="1"/>
      <c r="I7190" s="1"/>
      <c r="J7190" s="1"/>
    </row>
    <row r="7191">
      <c r="A7191" s="1">
        <v>575.0</v>
      </c>
      <c r="B7191">
        <v>164.0</v>
      </c>
      <c r="C7191" s="1">
        <v>291.0</v>
      </c>
      <c r="D7191" s="1">
        <v>494.0</v>
      </c>
      <c r="E7191" s="1" t="str">
        <f t="shared" ref="E7191:F7191" si="7191">CONCAT(C7191,",")</f>
        <v>291,</v>
      </c>
      <c r="F7191" s="1" t="str">
        <f t="shared" si="7191"/>
        <v>494,</v>
      </c>
      <c r="G7191" s="1"/>
      <c r="H7191" s="1"/>
      <c r="I7191" s="1"/>
      <c r="J7191" s="1"/>
    </row>
    <row r="7192">
      <c r="A7192" s="1">
        <v>575.0</v>
      </c>
      <c r="B7192">
        <v>164.0</v>
      </c>
      <c r="C7192" s="1">
        <v>290.0</v>
      </c>
      <c r="D7192" s="1">
        <v>494.0</v>
      </c>
      <c r="E7192" s="1" t="str">
        <f t="shared" ref="E7192:F7192" si="7192">CONCAT(C7192,",")</f>
        <v>290,</v>
      </c>
      <c r="F7192" s="1" t="str">
        <f t="shared" si="7192"/>
        <v>494,</v>
      </c>
      <c r="G7192" s="1"/>
      <c r="H7192" s="1"/>
      <c r="I7192" s="1"/>
      <c r="J7192" s="1"/>
    </row>
    <row r="7193">
      <c r="A7193" s="1">
        <v>575.0</v>
      </c>
      <c r="B7193">
        <v>164.0</v>
      </c>
      <c r="C7193" s="1">
        <v>290.0</v>
      </c>
      <c r="D7193" s="1">
        <v>501.0</v>
      </c>
      <c r="E7193" s="1" t="str">
        <f t="shared" ref="E7193:F7193" si="7193">CONCAT(C7193,",")</f>
        <v>290,</v>
      </c>
      <c r="F7193" s="1" t="str">
        <f t="shared" si="7193"/>
        <v>501,</v>
      </c>
      <c r="G7193" s="1"/>
      <c r="H7193" s="1"/>
      <c r="I7193" s="1"/>
      <c r="J7193" s="1"/>
    </row>
    <row r="7194">
      <c r="A7194" s="1">
        <v>567.0</v>
      </c>
      <c r="B7194">
        <v>164.0</v>
      </c>
      <c r="C7194" s="1">
        <v>290.0</v>
      </c>
      <c r="D7194" s="1">
        <v>501.0</v>
      </c>
      <c r="E7194" s="1" t="str">
        <f t="shared" ref="E7194:F7194" si="7194">CONCAT(C7194,",")</f>
        <v>290,</v>
      </c>
      <c r="F7194" s="1" t="str">
        <f t="shared" si="7194"/>
        <v>501,</v>
      </c>
      <c r="G7194" s="1"/>
      <c r="H7194" s="1"/>
      <c r="I7194" s="1"/>
      <c r="J7194" s="1"/>
    </row>
    <row r="7195">
      <c r="A7195" s="1">
        <v>567.0</v>
      </c>
      <c r="B7195">
        <v>164.0</v>
      </c>
      <c r="C7195" s="1">
        <v>290.0</v>
      </c>
      <c r="D7195" s="1">
        <v>501.0</v>
      </c>
      <c r="E7195" s="1" t="str">
        <f t="shared" ref="E7195:F7195" si="7195">CONCAT(C7195,",")</f>
        <v>290,</v>
      </c>
      <c r="F7195" s="1" t="str">
        <f t="shared" si="7195"/>
        <v>501,</v>
      </c>
      <c r="G7195" s="1"/>
      <c r="H7195" s="1"/>
      <c r="I7195" s="1"/>
      <c r="J7195" s="1"/>
    </row>
    <row r="7196">
      <c r="A7196" s="1">
        <v>567.0</v>
      </c>
      <c r="B7196">
        <v>164.0</v>
      </c>
      <c r="C7196" s="1">
        <v>290.0</v>
      </c>
      <c r="D7196" s="1">
        <v>501.0</v>
      </c>
      <c r="E7196" s="1" t="str">
        <f t="shared" ref="E7196:F7196" si="7196">CONCAT(C7196,",")</f>
        <v>290,</v>
      </c>
      <c r="F7196" s="1" t="str">
        <f t="shared" si="7196"/>
        <v>501,</v>
      </c>
      <c r="G7196" s="1"/>
      <c r="H7196" s="1"/>
      <c r="I7196" s="1"/>
      <c r="J7196" s="1"/>
    </row>
    <row r="7197">
      <c r="A7197" s="1">
        <v>567.0</v>
      </c>
      <c r="B7197">
        <v>164.0</v>
      </c>
      <c r="C7197" s="1">
        <v>290.0</v>
      </c>
      <c r="D7197" s="1">
        <v>501.0</v>
      </c>
      <c r="E7197" s="1" t="str">
        <f t="shared" ref="E7197:F7197" si="7197">CONCAT(C7197,",")</f>
        <v>290,</v>
      </c>
      <c r="F7197" s="1" t="str">
        <f t="shared" si="7197"/>
        <v>501,</v>
      </c>
      <c r="G7197" s="1"/>
      <c r="H7197" s="1"/>
      <c r="I7197" s="1"/>
      <c r="J7197" s="1"/>
    </row>
    <row r="7198">
      <c r="A7198" s="1">
        <v>567.0</v>
      </c>
      <c r="B7198">
        <v>154.0</v>
      </c>
      <c r="C7198" s="1">
        <v>290.0</v>
      </c>
      <c r="D7198" s="1">
        <v>501.0</v>
      </c>
      <c r="E7198" s="1" t="str">
        <f t="shared" ref="E7198:F7198" si="7198">CONCAT(C7198,",")</f>
        <v>290,</v>
      </c>
      <c r="F7198" s="1" t="str">
        <f t="shared" si="7198"/>
        <v>501,</v>
      </c>
      <c r="G7198" s="1"/>
      <c r="H7198" s="1"/>
      <c r="I7198" s="1"/>
      <c r="J7198" s="1"/>
    </row>
    <row r="7199">
      <c r="A7199" s="1">
        <v>567.0</v>
      </c>
      <c r="B7199">
        <v>154.0</v>
      </c>
      <c r="C7199" s="1">
        <v>290.0</v>
      </c>
      <c r="D7199" s="1">
        <v>502.0</v>
      </c>
      <c r="E7199" s="1" t="str">
        <f t="shared" ref="E7199:F7199" si="7199">CONCAT(C7199,",")</f>
        <v>290,</v>
      </c>
      <c r="F7199" s="1" t="str">
        <f t="shared" si="7199"/>
        <v>502,</v>
      </c>
      <c r="G7199" s="1"/>
      <c r="H7199" s="1"/>
      <c r="I7199" s="1"/>
      <c r="J7199" s="1"/>
    </row>
    <row r="7200">
      <c r="A7200" s="1">
        <v>567.0</v>
      </c>
      <c r="B7200">
        <v>154.0</v>
      </c>
      <c r="C7200" s="1">
        <v>295.0</v>
      </c>
      <c r="D7200" s="1">
        <v>502.0</v>
      </c>
      <c r="E7200" s="1" t="str">
        <f t="shared" ref="E7200:F7200" si="7200">CONCAT(C7200,",")</f>
        <v>295,</v>
      </c>
      <c r="F7200" s="1" t="str">
        <f t="shared" si="7200"/>
        <v>502,</v>
      </c>
      <c r="G7200" s="1"/>
      <c r="H7200" s="1"/>
      <c r="I7200" s="1"/>
      <c r="J7200" s="1"/>
    </row>
    <row r="7201">
      <c r="A7201" s="1">
        <v>561.0</v>
      </c>
      <c r="B7201">
        <v>154.0</v>
      </c>
      <c r="C7201" s="1">
        <v>295.0</v>
      </c>
      <c r="D7201" s="1">
        <v>502.0</v>
      </c>
      <c r="E7201" s="1" t="str">
        <f t="shared" ref="E7201:F7201" si="7201">CONCAT(C7201,",")</f>
        <v>295,</v>
      </c>
      <c r="F7201" s="1" t="str">
        <f t="shared" si="7201"/>
        <v>502,</v>
      </c>
      <c r="G7201" s="1"/>
      <c r="H7201" s="1"/>
      <c r="I7201" s="1"/>
      <c r="J7201" s="1"/>
    </row>
    <row r="7202">
      <c r="A7202" s="1">
        <v>561.0</v>
      </c>
      <c r="B7202">
        <v>154.0</v>
      </c>
      <c r="C7202" s="1">
        <v>295.0</v>
      </c>
      <c r="D7202" s="1">
        <v>502.0</v>
      </c>
      <c r="E7202" s="1" t="str">
        <f t="shared" ref="E7202:F7202" si="7202">CONCAT(C7202,",")</f>
        <v>295,</v>
      </c>
      <c r="F7202" s="1" t="str">
        <f t="shared" si="7202"/>
        <v>502,</v>
      </c>
      <c r="G7202" s="1"/>
      <c r="H7202" s="1"/>
      <c r="I7202" s="1"/>
      <c r="J7202" s="1"/>
    </row>
    <row r="7203">
      <c r="A7203" s="1">
        <v>561.0</v>
      </c>
      <c r="B7203">
        <v>154.0</v>
      </c>
      <c r="C7203" s="1">
        <v>295.0</v>
      </c>
      <c r="D7203" s="1">
        <v>502.0</v>
      </c>
      <c r="E7203" s="1" t="str">
        <f t="shared" ref="E7203:F7203" si="7203">CONCAT(C7203,",")</f>
        <v>295,</v>
      </c>
      <c r="F7203" s="1" t="str">
        <f t="shared" si="7203"/>
        <v>502,</v>
      </c>
      <c r="G7203" s="1"/>
      <c r="H7203" s="1"/>
      <c r="I7203" s="1"/>
      <c r="J7203" s="1"/>
    </row>
    <row r="7204">
      <c r="A7204" s="1">
        <v>561.0</v>
      </c>
      <c r="B7204">
        <v>150.0</v>
      </c>
      <c r="C7204" s="1">
        <v>295.0</v>
      </c>
      <c r="D7204" s="1">
        <v>502.0</v>
      </c>
      <c r="E7204" s="1" t="str">
        <f t="shared" ref="E7204:F7204" si="7204">CONCAT(C7204,",")</f>
        <v>295,</v>
      </c>
      <c r="F7204" s="1" t="str">
        <f t="shared" si="7204"/>
        <v>502,</v>
      </c>
      <c r="G7204" s="1"/>
      <c r="H7204" s="1"/>
      <c r="I7204" s="1"/>
      <c r="J7204" s="1"/>
    </row>
    <row r="7205">
      <c r="A7205" s="1">
        <v>561.0</v>
      </c>
      <c r="B7205">
        <v>150.0</v>
      </c>
      <c r="C7205" s="1">
        <v>295.0</v>
      </c>
      <c r="D7205" s="1">
        <v>507.0</v>
      </c>
      <c r="E7205" s="1" t="str">
        <f t="shared" ref="E7205:F7205" si="7205">CONCAT(C7205,",")</f>
        <v>295,</v>
      </c>
      <c r="F7205" s="1" t="str">
        <f t="shared" si="7205"/>
        <v>507,</v>
      </c>
      <c r="G7205" s="1"/>
      <c r="H7205" s="1"/>
      <c r="I7205" s="1"/>
      <c r="J7205" s="1"/>
    </row>
    <row r="7206">
      <c r="A7206" s="1">
        <v>561.0</v>
      </c>
      <c r="B7206">
        <v>150.0</v>
      </c>
      <c r="C7206" s="1">
        <v>295.0</v>
      </c>
      <c r="D7206" s="1">
        <v>507.0</v>
      </c>
      <c r="E7206" s="1" t="str">
        <f t="shared" ref="E7206:F7206" si="7206">CONCAT(C7206,",")</f>
        <v>295,</v>
      </c>
      <c r="F7206" s="1" t="str">
        <f t="shared" si="7206"/>
        <v>507,</v>
      </c>
      <c r="G7206" s="1"/>
      <c r="H7206" s="1"/>
      <c r="I7206" s="1"/>
      <c r="J7206" s="1"/>
    </row>
    <row r="7207">
      <c r="A7207" s="1">
        <v>561.0</v>
      </c>
      <c r="B7207">
        <v>150.0</v>
      </c>
      <c r="C7207" s="1">
        <v>292.0</v>
      </c>
      <c r="D7207" s="1">
        <v>507.0</v>
      </c>
      <c r="E7207" s="1" t="str">
        <f t="shared" ref="E7207:F7207" si="7207">CONCAT(C7207,",")</f>
        <v>292,</v>
      </c>
      <c r="F7207" s="1" t="str">
        <f t="shared" si="7207"/>
        <v>507,</v>
      </c>
      <c r="G7207" s="1"/>
      <c r="H7207" s="1"/>
      <c r="I7207" s="1"/>
      <c r="J7207" s="1"/>
    </row>
    <row r="7208">
      <c r="A7208" s="1">
        <v>561.0</v>
      </c>
      <c r="B7208">
        <v>150.0</v>
      </c>
      <c r="C7208" s="1">
        <v>292.0</v>
      </c>
      <c r="D7208" s="1">
        <v>507.0</v>
      </c>
      <c r="E7208" s="1" t="str">
        <f t="shared" ref="E7208:F7208" si="7208">CONCAT(C7208,",")</f>
        <v>292,</v>
      </c>
      <c r="F7208" s="1" t="str">
        <f t="shared" si="7208"/>
        <v>507,</v>
      </c>
      <c r="G7208" s="1"/>
      <c r="H7208" s="1"/>
      <c r="I7208" s="1"/>
      <c r="J7208" s="1"/>
    </row>
    <row r="7209">
      <c r="A7209" s="1">
        <v>558.0</v>
      </c>
      <c r="B7209">
        <v>150.0</v>
      </c>
      <c r="C7209" s="1">
        <v>292.0</v>
      </c>
      <c r="D7209" s="1">
        <v>507.0</v>
      </c>
      <c r="E7209" s="1" t="str">
        <f t="shared" ref="E7209:F7209" si="7209">CONCAT(C7209,",")</f>
        <v>292,</v>
      </c>
      <c r="F7209" s="1" t="str">
        <f t="shared" si="7209"/>
        <v>507,</v>
      </c>
      <c r="G7209" s="1"/>
      <c r="H7209" s="1"/>
      <c r="I7209" s="1"/>
      <c r="J7209" s="1"/>
    </row>
    <row r="7210">
      <c r="A7210" s="1">
        <v>558.0</v>
      </c>
      <c r="B7210">
        <v>143.0</v>
      </c>
      <c r="C7210" s="1">
        <v>292.0</v>
      </c>
      <c r="D7210" s="1">
        <v>507.0</v>
      </c>
      <c r="E7210" s="1" t="str">
        <f t="shared" ref="E7210:F7210" si="7210">CONCAT(C7210,",")</f>
        <v>292,</v>
      </c>
      <c r="F7210" s="1" t="str">
        <f t="shared" si="7210"/>
        <v>507,</v>
      </c>
      <c r="G7210" s="1"/>
      <c r="H7210" s="1"/>
      <c r="I7210" s="1"/>
      <c r="J7210" s="1"/>
    </row>
    <row r="7211">
      <c r="A7211" s="1">
        <v>558.0</v>
      </c>
      <c r="B7211">
        <v>143.0</v>
      </c>
      <c r="C7211" s="1">
        <v>292.0</v>
      </c>
      <c r="D7211" s="1">
        <v>515.0</v>
      </c>
      <c r="E7211" s="1" t="str">
        <f t="shared" ref="E7211:F7211" si="7211">CONCAT(C7211,",")</f>
        <v>292,</v>
      </c>
      <c r="F7211" s="1" t="str">
        <f t="shared" si="7211"/>
        <v>515,</v>
      </c>
      <c r="G7211" s="1"/>
      <c r="H7211" s="1"/>
      <c r="I7211" s="1"/>
      <c r="J7211" s="1"/>
    </row>
    <row r="7212">
      <c r="A7212" s="1">
        <v>558.0</v>
      </c>
      <c r="B7212">
        <v>143.0</v>
      </c>
      <c r="C7212" s="1">
        <v>292.0</v>
      </c>
      <c r="D7212" s="1">
        <v>515.0</v>
      </c>
      <c r="E7212" s="1" t="str">
        <f t="shared" ref="E7212:F7212" si="7212">CONCAT(C7212,",")</f>
        <v>292,</v>
      </c>
      <c r="F7212" s="1" t="str">
        <f t="shared" si="7212"/>
        <v>515,</v>
      </c>
      <c r="G7212" s="1"/>
      <c r="H7212" s="1"/>
      <c r="I7212" s="1"/>
      <c r="J7212" s="1"/>
    </row>
    <row r="7213">
      <c r="A7213" s="1">
        <v>558.0</v>
      </c>
      <c r="B7213">
        <v>143.0</v>
      </c>
      <c r="C7213" s="1">
        <v>292.0</v>
      </c>
      <c r="D7213" s="1">
        <v>515.0</v>
      </c>
      <c r="E7213" s="1" t="str">
        <f t="shared" ref="E7213:F7213" si="7213">CONCAT(C7213,",")</f>
        <v>292,</v>
      </c>
      <c r="F7213" s="1" t="str">
        <f t="shared" si="7213"/>
        <v>515,</v>
      </c>
      <c r="G7213" s="1"/>
      <c r="H7213" s="1"/>
      <c r="I7213" s="1"/>
      <c r="J7213" s="1"/>
    </row>
    <row r="7214">
      <c r="A7214" s="1">
        <v>558.0</v>
      </c>
      <c r="B7214">
        <v>143.0</v>
      </c>
      <c r="C7214" s="1">
        <v>296.0</v>
      </c>
      <c r="D7214" s="1">
        <v>515.0</v>
      </c>
      <c r="E7214" s="1" t="str">
        <f t="shared" ref="E7214:F7214" si="7214">CONCAT(C7214,",")</f>
        <v>296,</v>
      </c>
      <c r="F7214" s="1" t="str">
        <f t="shared" si="7214"/>
        <v>515,</v>
      </c>
      <c r="G7214" s="1"/>
      <c r="H7214" s="1"/>
      <c r="I7214" s="1"/>
      <c r="J7214" s="1"/>
    </row>
    <row r="7215">
      <c r="A7215" s="1">
        <v>558.0</v>
      </c>
      <c r="B7215">
        <v>143.0</v>
      </c>
      <c r="C7215" s="1">
        <v>296.0</v>
      </c>
      <c r="D7215" s="1">
        <v>515.0</v>
      </c>
      <c r="E7215" s="1" t="str">
        <f t="shared" ref="E7215:F7215" si="7215">CONCAT(C7215,",")</f>
        <v>296,</v>
      </c>
      <c r="F7215" s="1" t="str">
        <f t="shared" si="7215"/>
        <v>515,</v>
      </c>
      <c r="G7215" s="1"/>
      <c r="H7215" s="1"/>
      <c r="I7215" s="1"/>
      <c r="J7215" s="1"/>
    </row>
    <row r="7216">
      <c r="A7216" s="1">
        <v>571.0</v>
      </c>
      <c r="B7216">
        <v>143.0</v>
      </c>
      <c r="C7216" s="1">
        <v>296.0</v>
      </c>
      <c r="D7216" s="1">
        <v>515.0</v>
      </c>
      <c r="E7216" s="1" t="str">
        <f t="shared" ref="E7216:F7216" si="7216">CONCAT(C7216,",")</f>
        <v>296,</v>
      </c>
      <c r="F7216" s="1" t="str">
        <f t="shared" si="7216"/>
        <v>515,</v>
      </c>
      <c r="G7216" s="1"/>
      <c r="H7216" s="1"/>
      <c r="I7216" s="1"/>
      <c r="J7216" s="1"/>
    </row>
    <row r="7217">
      <c r="A7217" s="1">
        <v>550.0</v>
      </c>
      <c r="B7217">
        <v>133.0</v>
      </c>
      <c r="C7217" s="1">
        <v>296.0</v>
      </c>
      <c r="D7217" s="1">
        <v>516.0</v>
      </c>
      <c r="E7217" s="1" t="str">
        <f t="shared" ref="E7217:F7217" si="7217">CONCAT(C7217,",")</f>
        <v>296,</v>
      </c>
      <c r="F7217" s="1" t="str">
        <f t="shared" si="7217"/>
        <v>516,</v>
      </c>
      <c r="G7217" s="1"/>
      <c r="H7217" s="1"/>
      <c r="I7217" s="1"/>
      <c r="J7217" s="1"/>
    </row>
    <row r="7218">
      <c r="A7218" s="1">
        <v>550.0</v>
      </c>
      <c r="B7218">
        <v>133.0</v>
      </c>
      <c r="C7218" s="1">
        <v>296.0</v>
      </c>
      <c r="D7218" s="1">
        <v>516.0</v>
      </c>
      <c r="E7218" s="1" t="str">
        <f t="shared" ref="E7218:F7218" si="7218">CONCAT(C7218,",")</f>
        <v>296,</v>
      </c>
      <c r="F7218" s="1" t="str">
        <f t="shared" si="7218"/>
        <v>516,</v>
      </c>
      <c r="G7218" s="1"/>
      <c r="H7218" s="1"/>
      <c r="I7218" s="1"/>
      <c r="J7218" s="1"/>
    </row>
    <row r="7219">
      <c r="A7219" s="1">
        <v>550.0</v>
      </c>
      <c r="B7219">
        <v>133.0</v>
      </c>
      <c r="C7219" s="1">
        <v>296.0</v>
      </c>
      <c r="D7219" s="1">
        <v>516.0</v>
      </c>
      <c r="E7219" s="1" t="str">
        <f t="shared" ref="E7219:F7219" si="7219">CONCAT(C7219,",")</f>
        <v>296,</v>
      </c>
      <c r="F7219" s="1" t="str">
        <f t="shared" si="7219"/>
        <v>516,</v>
      </c>
      <c r="G7219" s="1"/>
      <c r="H7219" s="1"/>
      <c r="I7219" s="1"/>
      <c r="J7219" s="1"/>
    </row>
    <row r="7220">
      <c r="A7220" s="1">
        <v>550.0</v>
      </c>
      <c r="B7220">
        <v>133.0</v>
      </c>
      <c r="C7220" s="1">
        <v>296.0</v>
      </c>
      <c r="D7220" s="1">
        <v>516.0</v>
      </c>
      <c r="E7220" s="1" t="str">
        <f t="shared" ref="E7220:F7220" si="7220">CONCAT(C7220,",")</f>
        <v>296,</v>
      </c>
      <c r="F7220" s="1" t="str">
        <f t="shared" si="7220"/>
        <v>516,</v>
      </c>
      <c r="G7220" s="1"/>
      <c r="H7220" s="1"/>
      <c r="I7220" s="1"/>
      <c r="J7220" s="1"/>
    </row>
    <row r="7221">
      <c r="A7221" s="1">
        <v>550.0</v>
      </c>
      <c r="B7221">
        <v>133.0</v>
      </c>
      <c r="C7221" s="1">
        <v>296.0</v>
      </c>
      <c r="D7221" s="1">
        <v>516.0</v>
      </c>
      <c r="E7221" s="1" t="str">
        <f t="shared" ref="E7221:F7221" si="7221">CONCAT(C7221,",")</f>
        <v>296,</v>
      </c>
      <c r="F7221" s="1" t="str">
        <f t="shared" si="7221"/>
        <v>516,</v>
      </c>
      <c r="G7221" s="1"/>
      <c r="H7221" s="1"/>
      <c r="I7221" s="1"/>
      <c r="J7221" s="1"/>
    </row>
    <row r="7222">
      <c r="A7222" s="1">
        <v>550.0</v>
      </c>
      <c r="B7222">
        <v>133.0</v>
      </c>
      <c r="C7222" s="1">
        <v>294.0</v>
      </c>
      <c r="D7222" s="1">
        <v>516.0</v>
      </c>
      <c r="E7222" s="1" t="str">
        <f t="shared" ref="E7222:F7222" si="7222">CONCAT(C7222,",")</f>
        <v>294,</v>
      </c>
      <c r="F7222" s="1" t="str">
        <f t="shared" si="7222"/>
        <v>516,</v>
      </c>
      <c r="G7222" s="1"/>
      <c r="H7222" s="1"/>
      <c r="I7222" s="1"/>
      <c r="J7222" s="1"/>
    </row>
    <row r="7223">
      <c r="A7223" s="1">
        <v>550.0</v>
      </c>
      <c r="B7223">
        <v>127.0</v>
      </c>
      <c r="C7223" s="1">
        <v>294.0</v>
      </c>
      <c r="D7223" s="1">
        <v>521.0</v>
      </c>
      <c r="E7223" s="1" t="str">
        <f t="shared" ref="E7223:F7223" si="7223">CONCAT(C7223,",")</f>
        <v>294,</v>
      </c>
      <c r="F7223" s="1" t="str">
        <f t="shared" si="7223"/>
        <v>521,</v>
      </c>
      <c r="G7223" s="1"/>
      <c r="H7223" s="1"/>
      <c r="I7223" s="1"/>
      <c r="J7223" s="1"/>
    </row>
    <row r="7224">
      <c r="A7224" s="1">
        <v>539.0</v>
      </c>
      <c r="B7224">
        <v>127.0</v>
      </c>
      <c r="C7224" s="1">
        <v>294.0</v>
      </c>
      <c r="D7224" s="1">
        <v>521.0</v>
      </c>
      <c r="E7224" s="1" t="str">
        <f t="shared" ref="E7224:F7224" si="7224">CONCAT(C7224,",")</f>
        <v>294,</v>
      </c>
      <c r="F7224" s="1" t="str">
        <f t="shared" si="7224"/>
        <v>521,</v>
      </c>
      <c r="G7224" s="1"/>
      <c r="H7224" s="1"/>
      <c r="I7224" s="1"/>
      <c r="J7224" s="1"/>
    </row>
    <row r="7225">
      <c r="A7225" s="1">
        <v>539.0</v>
      </c>
      <c r="B7225">
        <v>127.0</v>
      </c>
      <c r="C7225" s="1">
        <v>294.0</v>
      </c>
      <c r="D7225" s="1">
        <v>521.0</v>
      </c>
      <c r="E7225" s="1" t="str">
        <f t="shared" ref="E7225:F7225" si="7225">CONCAT(C7225,",")</f>
        <v>294,</v>
      </c>
      <c r="F7225" s="1" t="str">
        <f t="shared" si="7225"/>
        <v>521,</v>
      </c>
      <c r="G7225" s="1"/>
      <c r="H7225" s="1"/>
      <c r="I7225" s="1"/>
      <c r="J7225" s="1"/>
    </row>
    <row r="7226">
      <c r="A7226" s="1">
        <v>539.0</v>
      </c>
      <c r="B7226">
        <v>127.0</v>
      </c>
      <c r="C7226" s="1">
        <v>294.0</v>
      </c>
      <c r="D7226" s="1">
        <v>521.0</v>
      </c>
      <c r="E7226" s="1" t="str">
        <f t="shared" ref="E7226:F7226" si="7226">CONCAT(C7226,",")</f>
        <v>294,</v>
      </c>
      <c r="F7226" s="1" t="str">
        <f t="shared" si="7226"/>
        <v>521,</v>
      </c>
      <c r="G7226" s="1"/>
      <c r="H7226" s="1"/>
      <c r="I7226" s="1"/>
      <c r="J7226" s="1"/>
    </row>
    <row r="7227">
      <c r="A7227" s="1">
        <v>539.0</v>
      </c>
      <c r="B7227">
        <v>127.0</v>
      </c>
      <c r="C7227" s="1">
        <v>294.0</v>
      </c>
      <c r="D7227" s="1">
        <v>521.0</v>
      </c>
      <c r="E7227" s="1" t="str">
        <f t="shared" ref="E7227:F7227" si="7227">CONCAT(C7227,",")</f>
        <v>294,</v>
      </c>
      <c r="F7227" s="1" t="str">
        <f t="shared" si="7227"/>
        <v>521,</v>
      </c>
      <c r="G7227" s="1"/>
      <c r="H7227" s="1"/>
      <c r="I7227" s="1"/>
      <c r="J7227" s="1"/>
    </row>
    <row r="7228">
      <c r="A7228" s="1">
        <v>539.0</v>
      </c>
      <c r="B7228">
        <v>127.0</v>
      </c>
      <c r="C7228" s="1">
        <v>294.0</v>
      </c>
      <c r="D7228" s="1">
        <v>521.0</v>
      </c>
      <c r="E7228" s="1" t="str">
        <f t="shared" ref="E7228:F7228" si="7228">CONCAT(C7228,",")</f>
        <v>294,</v>
      </c>
      <c r="F7228" s="1" t="str">
        <f t="shared" si="7228"/>
        <v>521,</v>
      </c>
      <c r="G7228" s="1"/>
      <c r="H7228" s="1"/>
      <c r="I7228" s="1"/>
      <c r="J7228" s="1"/>
    </row>
    <row r="7229">
      <c r="A7229" s="1">
        <v>539.0</v>
      </c>
      <c r="B7229">
        <v>117.0</v>
      </c>
      <c r="C7229" s="1">
        <v>297.0</v>
      </c>
      <c r="D7229" s="1">
        <v>524.0</v>
      </c>
      <c r="E7229" s="1" t="str">
        <f t="shared" ref="E7229:F7229" si="7229">CONCAT(C7229,",")</f>
        <v>297,</v>
      </c>
      <c r="F7229" s="1" t="str">
        <f t="shared" si="7229"/>
        <v>524,</v>
      </c>
      <c r="G7229" s="1"/>
      <c r="H7229" s="1"/>
      <c r="I7229" s="1"/>
      <c r="J7229" s="1"/>
    </row>
    <row r="7230">
      <c r="A7230" s="1">
        <v>539.0</v>
      </c>
      <c r="B7230">
        <v>118.0</v>
      </c>
      <c r="C7230" s="1">
        <v>297.0</v>
      </c>
      <c r="D7230" s="1">
        <v>524.0</v>
      </c>
      <c r="E7230" s="1" t="str">
        <f t="shared" ref="E7230:F7230" si="7230">CONCAT(C7230,",")</f>
        <v>297,</v>
      </c>
      <c r="F7230" s="1" t="str">
        <f t="shared" si="7230"/>
        <v>524,</v>
      </c>
      <c r="G7230" s="1"/>
      <c r="H7230" s="1"/>
      <c r="I7230" s="1"/>
      <c r="J7230" s="1"/>
    </row>
    <row r="7231">
      <c r="A7231" s="1">
        <v>529.0</v>
      </c>
      <c r="B7231">
        <v>118.0</v>
      </c>
      <c r="C7231" s="1">
        <v>297.0</v>
      </c>
      <c r="D7231" s="1">
        <v>524.0</v>
      </c>
      <c r="E7231" s="1" t="str">
        <f t="shared" ref="E7231:F7231" si="7231">CONCAT(C7231,",")</f>
        <v>297,</v>
      </c>
      <c r="F7231" s="1" t="str">
        <f t="shared" si="7231"/>
        <v>524,</v>
      </c>
      <c r="G7231" s="1"/>
      <c r="H7231" s="1"/>
      <c r="I7231" s="1"/>
      <c r="J7231" s="1"/>
    </row>
    <row r="7232">
      <c r="A7232" s="1">
        <v>526.0</v>
      </c>
      <c r="B7232">
        <v>118.0</v>
      </c>
      <c r="C7232" s="1">
        <v>297.0</v>
      </c>
      <c r="D7232" s="1">
        <v>524.0</v>
      </c>
      <c r="E7232" s="1" t="str">
        <f t="shared" ref="E7232:F7232" si="7232">CONCAT(C7232,",")</f>
        <v>297,</v>
      </c>
      <c r="F7232" s="1" t="str">
        <f t="shared" si="7232"/>
        <v>524,</v>
      </c>
      <c r="G7232" s="1"/>
      <c r="H7232" s="1"/>
      <c r="I7232" s="1"/>
      <c r="J7232" s="1"/>
    </row>
    <row r="7233">
      <c r="A7233" s="1">
        <v>526.0</v>
      </c>
      <c r="B7233">
        <v>118.0</v>
      </c>
      <c r="C7233" s="1">
        <v>297.0</v>
      </c>
      <c r="D7233" s="1">
        <v>524.0</v>
      </c>
      <c r="E7233" s="1" t="str">
        <f t="shared" ref="E7233:F7233" si="7233">CONCAT(C7233,",")</f>
        <v>297,</v>
      </c>
      <c r="F7233" s="1" t="str">
        <f t="shared" si="7233"/>
        <v>524,</v>
      </c>
      <c r="G7233" s="1"/>
      <c r="H7233" s="1"/>
      <c r="I7233" s="1"/>
      <c r="J7233" s="1"/>
    </row>
    <row r="7234">
      <c r="A7234" s="1">
        <v>526.0</v>
      </c>
      <c r="B7234">
        <v>118.0</v>
      </c>
      <c r="C7234" s="1">
        <v>297.0</v>
      </c>
      <c r="D7234" s="1">
        <v>524.0</v>
      </c>
      <c r="E7234" s="1" t="str">
        <f t="shared" ref="E7234:F7234" si="7234">CONCAT(C7234,",")</f>
        <v>297,</v>
      </c>
      <c r="F7234" s="1" t="str">
        <f t="shared" si="7234"/>
        <v>524,</v>
      </c>
      <c r="G7234" s="1"/>
      <c r="H7234" s="1"/>
      <c r="I7234" s="1"/>
      <c r="J7234" s="1"/>
    </row>
    <row r="7235">
      <c r="A7235" s="1">
        <v>526.0</v>
      </c>
      <c r="B7235">
        <v>118.0</v>
      </c>
      <c r="C7235" s="1">
        <v>297.0</v>
      </c>
      <c r="D7235" s="1">
        <v>524.0</v>
      </c>
      <c r="E7235" s="1" t="str">
        <f t="shared" ref="E7235:F7235" si="7235">CONCAT(C7235,",")</f>
        <v>297,</v>
      </c>
      <c r="F7235" s="1" t="str">
        <f t="shared" si="7235"/>
        <v>524,</v>
      </c>
      <c r="G7235" s="1"/>
      <c r="H7235" s="1"/>
      <c r="I7235" s="1"/>
      <c r="J7235" s="1"/>
    </row>
    <row r="7236">
      <c r="A7236" s="1">
        <v>526.0</v>
      </c>
      <c r="B7236">
        <v>114.99999999999999</v>
      </c>
      <c r="C7236" s="1">
        <v>298.0</v>
      </c>
      <c r="D7236" s="1">
        <v>529.0</v>
      </c>
      <c r="E7236" s="1" t="str">
        <f t="shared" ref="E7236:F7236" si="7236">CONCAT(C7236,",")</f>
        <v>298,</v>
      </c>
      <c r="F7236" s="1" t="str">
        <f t="shared" si="7236"/>
        <v>529,</v>
      </c>
      <c r="G7236" s="1"/>
      <c r="H7236" s="1"/>
      <c r="I7236" s="1"/>
      <c r="J7236" s="1"/>
    </row>
    <row r="7237">
      <c r="A7237" s="1">
        <v>526.0</v>
      </c>
      <c r="B7237">
        <v>114.99999999999999</v>
      </c>
      <c r="C7237" s="1">
        <v>299.0</v>
      </c>
      <c r="D7237" s="1">
        <v>529.0</v>
      </c>
      <c r="E7237" s="1" t="str">
        <f t="shared" ref="E7237:F7237" si="7237">CONCAT(C7237,",")</f>
        <v>299,</v>
      </c>
      <c r="F7237" s="1" t="str">
        <f t="shared" si="7237"/>
        <v>529,</v>
      </c>
      <c r="G7237" s="1"/>
      <c r="H7237" s="1"/>
      <c r="I7237" s="1"/>
      <c r="J7237" s="1"/>
    </row>
    <row r="7238">
      <c r="A7238" s="1">
        <v>526.0</v>
      </c>
      <c r="B7238">
        <v>114.99999999999999</v>
      </c>
      <c r="C7238" s="1">
        <v>299.0</v>
      </c>
      <c r="D7238" s="1">
        <v>529.0</v>
      </c>
      <c r="E7238" s="1" t="str">
        <f t="shared" ref="E7238:F7238" si="7238">CONCAT(C7238,",")</f>
        <v>299,</v>
      </c>
      <c r="F7238" s="1" t="str">
        <f t="shared" si="7238"/>
        <v>529,</v>
      </c>
      <c r="G7238" s="1"/>
      <c r="H7238" s="1"/>
      <c r="I7238" s="1"/>
      <c r="J7238" s="1"/>
    </row>
    <row r="7239">
      <c r="A7239" s="1">
        <v>512.0</v>
      </c>
      <c r="B7239">
        <v>114.99999999999999</v>
      </c>
      <c r="C7239" s="1">
        <v>299.0</v>
      </c>
      <c r="D7239" s="1">
        <v>529.0</v>
      </c>
      <c r="E7239" s="1" t="str">
        <f t="shared" ref="E7239:F7239" si="7239">CONCAT(C7239,",")</f>
        <v>299,</v>
      </c>
      <c r="F7239" s="1" t="str">
        <f t="shared" si="7239"/>
        <v>529,</v>
      </c>
      <c r="G7239" s="1"/>
      <c r="H7239" s="1"/>
      <c r="I7239" s="1"/>
      <c r="J7239" s="1"/>
    </row>
    <row r="7240">
      <c r="A7240" s="1">
        <v>512.0</v>
      </c>
      <c r="B7240">
        <v>114.99999999999999</v>
      </c>
      <c r="C7240" s="1">
        <v>299.0</v>
      </c>
      <c r="D7240" s="1">
        <v>529.0</v>
      </c>
      <c r="E7240" s="1" t="str">
        <f t="shared" ref="E7240:F7240" si="7240">CONCAT(C7240,",")</f>
        <v>299,</v>
      </c>
      <c r="F7240" s="1" t="str">
        <f t="shared" si="7240"/>
        <v>529,</v>
      </c>
      <c r="G7240" s="1"/>
      <c r="H7240" s="1"/>
      <c r="I7240" s="1"/>
      <c r="J7240" s="1"/>
    </row>
    <row r="7241">
      <c r="A7241" s="1">
        <v>512.0</v>
      </c>
      <c r="B7241">
        <v>114.99999999999999</v>
      </c>
      <c r="C7241" s="1">
        <v>299.0</v>
      </c>
      <c r="D7241" s="1">
        <v>529.0</v>
      </c>
      <c r="E7241" s="1" t="str">
        <f t="shared" ref="E7241:F7241" si="7241">CONCAT(C7241,",")</f>
        <v>299,</v>
      </c>
      <c r="F7241" s="1" t="str">
        <f t="shared" si="7241"/>
        <v>529,</v>
      </c>
      <c r="G7241" s="1"/>
      <c r="H7241" s="1"/>
      <c r="I7241" s="1"/>
      <c r="J7241" s="1"/>
    </row>
    <row r="7242">
      <c r="A7242" s="1">
        <v>512.0</v>
      </c>
      <c r="B7242">
        <v>107.0</v>
      </c>
      <c r="C7242" s="1">
        <v>299.0</v>
      </c>
      <c r="D7242" s="1">
        <v>538.0</v>
      </c>
      <c r="E7242" s="1" t="str">
        <f t="shared" ref="E7242:F7242" si="7242">CONCAT(C7242,",")</f>
        <v>299,</v>
      </c>
      <c r="F7242" s="1" t="str">
        <f t="shared" si="7242"/>
        <v>538,</v>
      </c>
      <c r="G7242" s="1"/>
      <c r="H7242" s="1"/>
      <c r="I7242" s="1"/>
      <c r="J7242" s="1"/>
    </row>
    <row r="7243">
      <c r="A7243" s="1">
        <v>512.0</v>
      </c>
      <c r="B7243">
        <v>107.0</v>
      </c>
      <c r="C7243" s="1">
        <v>299.0</v>
      </c>
      <c r="D7243" s="1">
        <v>538.0</v>
      </c>
      <c r="E7243" s="1" t="str">
        <f t="shared" ref="E7243:F7243" si="7243">CONCAT(C7243,",")</f>
        <v>299,</v>
      </c>
      <c r="F7243" s="1" t="str">
        <f t="shared" si="7243"/>
        <v>538,</v>
      </c>
      <c r="G7243" s="1"/>
      <c r="H7243" s="1"/>
      <c r="I7243" s="1"/>
      <c r="J7243" s="1"/>
    </row>
    <row r="7244">
      <c r="A7244" s="1">
        <v>512.0</v>
      </c>
      <c r="B7244">
        <v>107.0</v>
      </c>
      <c r="C7244" s="1">
        <v>299.0</v>
      </c>
      <c r="D7244" s="1">
        <v>538.0</v>
      </c>
      <c r="E7244" s="1" t="str">
        <f t="shared" ref="E7244:F7244" si="7244">CONCAT(C7244,",")</f>
        <v>299,</v>
      </c>
      <c r="F7244" s="1" t="str">
        <f t="shared" si="7244"/>
        <v>538,</v>
      </c>
      <c r="G7244" s="1"/>
      <c r="H7244" s="1"/>
      <c r="I7244" s="1"/>
      <c r="J7244" s="1"/>
    </row>
    <row r="7245">
      <c r="A7245" s="1">
        <v>512.0</v>
      </c>
      <c r="B7245">
        <v>107.0</v>
      </c>
      <c r="C7245" s="1">
        <v>299.0</v>
      </c>
      <c r="D7245" s="1">
        <v>538.0</v>
      </c>
      <c r="E7245" s="1" t="str">
        <f t="shared" ref="E7245:F7245" si="7245">CONCAT(C7245,",")</f>
        <v>299,</v>
      </c>
      <c r="F7245" s="1" t="str">
        <f t="shared" si="7245"/>
        <v>538,</v>
      </c>
      <c r="G7245" s="1"/>
      <c r="H7245" s="1"/>
      <c r="I7245" s="1"/>
      <c r="J7245" s="1"/>
    </row>
    <row r="7246">
      <c r="A7246" s="1">
        <v>503.0</v>
      </c>
      <c r="B7246">
        <v>107.0</v>
      </c>
      <c r="C7246" s="1">
        <v>299.0</v>
      </c>
      <c r="D7246" s="1">
        <v>538.0</v>
      </c>
      <c r="E7246" s="1" t="str">
        <f t="shared" ref="E7246:F7246" si="7246">CONCAT(C7246,",")</f>
        <v>299,</v>
      </c>
      <c r="F7246" s="1" t="str">
        <f t="shared" si="7246"/>
        <v>538,</v>
      </c>
      <c r="G7246" s="1"/>
      <c r="H7246" s="1"/>
      <c r="I7246" s="1"/>
      <c r="J7246" s="1"/>
    </row>
    <row r="7247">
      <c r="A7247" s="1">
        <v>503.0</v>
      </c>
      <c r="B7247">
        <v>107.0</v>
      </c>
      <c r="C7247" s="1">
        <v>299.0</v>
      </c>
      <c r="D7247" s="1">
        <v>538.0</v>
      </c>
      <c r="E7247" s="1" t="str">
        <f t="shared" ref="E7247:F7247" si="7247">CONCAT(C7247,",")</f>
        <v>299,</v>
      </c>
      <c r="F7247" s="1" t="str">
        <f t="shared" si="7247"/>
        <v>538,</v>
      </c>
      <c r="G7247" s="1"/>
      <c r="H7247" s="1"/>
      <c r="I7247" s="1"/>
      <c r="J7247" s="1"/>
    </row>
    <row r="7248">
      <c r="A7248" s="1">
        <v>503.0</v>
      </c>
      <c r="B7248">
        <v>107.0</v>
      </c>
      <c r="C7248" s="1">
        <v>299.0</v>
      </c>
      <c r="D7248" s="1">
        <v>541.0</v>
      </c>
      <c r="E7248" s="1" t="str">
        <f t="shared" ref="E7248:F7248" si="7248">CONCAT(C7248,",")</f>
        <v>299,</v>
      </c>
      <c r="F7248" s="1" t="str">
        <f t="shared" si="7248"/>
        <v>541,</v>
      </c>
      <c r="G7248" s="1"/>
      <c r="H7248" s="1"/>
      <c r="I7248" s="1"/>
      <c r="J7248" s="1"/>
    </row>
    <row r="7249">
      <c r="A7249" s="1">
        <v>503.0</v>
      </c>
      <c r="B7249">
        <v>102.0</v>
      </c>
      <c r="C7249" s="1">
        <v>299.0</v>
      </c>
      <c r="D7249" s="1">
        <v>541.0</v>
      </c>
      <c r="E7249" s="1" t="str">
        <f t="shared" ref="E7249:F7249" si="7249">CONCAT(C7249,",")</f>
        <v>299,</v>
      </c>
      <c r="F7249" s="1" t="str">
        <f t="shared" si="7249"/>
        <v>541,</v>
      </c>
      <c r="G7249" s="1"/>
      <c r="H7249" s="1"/>
      <c r="I7249" s="1"/>
      <c r="J7249" s="1"/>
    </row>
    <row r="7250">
      <c r="A7250" s="1">
        <v>503.0</v>
      </c>
      <c r="B7250">
        <v>102.0</v>
      </c>
      <c r="C7250" s="1">
        <v>299.0</v>
      </c>
      <c r="D7250" s="1">
        <v>541.0</v>
      </c>
      <c r="E7250" s="1" t="str">
        <f t="shared" ref="E7250:F7250" si="7250">CONCAT(C7250,",")</f>
        <v>299,</v>
      </c>
      <c r="F7250" s="1" t="str">
        <f t="shared" si="7250"/>
        <v>541,</v>
      </c>
      <c r="G7250" s="1"/>
      <c r="H7250" s="1"/>
      <c r="I7250" s="1"/>
      <c r="J7250" s="1"/>
    </row>
    <row r="7251">
      <c r="A7251" s="1">
        <v>503.0</v>
      </c>
      <c r="B7251">
        <v>102.0</v>
      </c>
      <c r="C7251" s="1">
        <v>300.0</v>
      </c>
      <c r="D7251" s="1">
        <v>541.0</v>
      </c>
      <c r="E7251" s="1" t="str">
        <f t="shared" ref="E7251:F7251" si="7251">CONCAT(C7251,",")</f>
        <v>300,</v>
      </c>
      <c r="F7251" s="1" t="str">
        <f t="shared" si="7251"/>
        <v>541,</v>
      </c>
      <c r="G7251" s="1"/>
      <c r="H7251" s="1"/>
      <c r="I7251" s="1"/>
      <c r="J7251" s="1"/>
    </row>
    <row r="7252">
      <c r="A7252" s="1">
        <v>503.0</v>
      </c>
      <c r="B7252">
        <v>102.0</v>
      </c>
      <c r="C7252" s="1">
        <v>300.0</v>
      </c>
      <c r="D7252" s="1">
        <v>541.0</v>
      </c>
      <c r="E7252" s="1" t="str">
        <f t="shared" ref="E7252:F7252" si="7252">CONCAT(C7252,",")</f>
        <v>300,</v>
      </c>
      <c r="F7252" s="1" t="str">
        <f t="shared" si="7252"/>
        <v>541,</v>
      </c>
      <c r="G7252" s="1"/>
      <c r="H7252" s="1"/>
      <c r="I7252" s="1"/>
      <c r="J7252" s="1"/>
    </row>
    <row r="7253">
      <c r="A7253" s="1">
        <v>503.0</v>
      </c>
      <c r="B7253">
        <v>102.0</v>
      </c>
      <c r="C7253" s="1">
        <v>300.0</v>
      </c>
      <c r="D7253" s="1">
        <v>541.0</v>
      </c>
      <c r="E7253" s="1" t="str">
        <f t="shared" ref="E7253:F7253" si="7253">CONCAT(C7253,",")</f>
        <v>300,</v>
      </c>
      <c r="F7253" s="1" t="str">
        <f t="shared" si="7253"/>
        <v>541,</v>
      </c>
      <c r="G7253" s="1"/>
      <c r="H7253" s="1"/>
      <c r="I7253" s="1"/>
      <c r="J7253" s="1"/>
    </row>
    <row r="7254">
      <c r="A7254" s="1">
        <v>485.0</v>
      </c>
      <c r="B7254">
        <v>102.0</v>
      </c>
      <c r="C7254" s="1">
        <v>300.0</v>
      </c>
      <c r="D7254" s="1">
        <v>544.0</v>
      </c>
      <c r="E7254" s="1" t="str">
        <f t="shared" ref="E7254:F7254" si="7254">CONCAT(C7254,",")</f>
        <v>300,</v>
      </c>
      <c r="F7254" s="1" t="str">
        <f t="shared" si="7254"/>
        <v>544,</v>
      </c>
      <c r="G7254" s="1"/>
      <c r="H7254" s="1"/>
      <c r="I7254" s="1"/>
      <c r="J7254" s="1"/>
    </row>
    <row r="7255">
      <c r="A7255" s="1">
        <v>485.0</v>
      </c>
      <c r="B7255">
        <v>97.0</v>
      </c>
      <c r="C7255" s="1">
        <v>300.0</v>
      </c>
      <c r="D7255" s="1">
        <v>544.0</v>
      </c>
      <c r="E7255" s="1" t="str">
        <f t="shared" ref="E7255:F7255" si="7255">CONCAT(C7255,",")</f>
        <v>300,</v>
      </c>
      <c r="F7255" s="1" t="str">
        <f t="shared" si="7255"/>
        <v>544,</v>
      </c>
      <c r="G7255" s="1"/>
      <c r="H7255" s="1"/>
      <c r="I7255" s="1"/>
      <c r="J7255" s="1"/>
    </row>
    <row r="7256">
      <c r="A7256" s="1">
        <v>485.0</v>
      </c>
      <c r="B7256">
        <v>97.0</v>
      </c>
      <c r="C7256" s="1">
        <v>300.0</v>
      </c>
      <c r="D7256" s="1">
        <v>544.0</v>
      </c>
      <c r="E7256" s="1" t="str">
        <f t="shared" ref="E7256:F7256" si="7256">CONCAT(C7256,",")</f>
        <v>300,</v>
      </c>
      <c r="F7256" s="1" t="str">
        <f t="shared" si="7256"/>
        <v>544,</v>
      </c>
      <c r="G7256" s="1"/>
      <c r="H7256" s="1"/>
      <c r="I7256" s="1"/>
      <c r="J7256" s="1"/>
    </row>
    <row r="7257">
      <c r="A7257" s="1">
        <v>485.0</v>
      </c>
      <c r="B7257">
        <v>97.0</v>
      </c>
      <c r="C7257" s="1">
        <v>300.0</v>
      </c>
      <c r="D7257" s="1">
        <v>544.0</v>
      </c>
      <c r="E7257" s="1" t="str">
        <f t="shared" ref="E7257:F7257" si="7257">CONCAT(C7257,",")</f>
        <v>300,</v>
      </c>
      <c r="F7257" s="1" t="str">
        <f t="shared" si="7257"/>
        <v>544,</v>
      </c>
      <c r="G7257" s="1"/>
      <c r="H7257" s="1"/>
      <c r="I7257" s="1"/>
      <c r="J7257" s="1"/>
    </row>
    <row r="7258">
      <c r="A7258" s="1">
        <v>485.0</v>
      </c>
      <c r="B7258">
        <v>97.0</v>
      </c>
      <c r="C7258" s="1">
        <v>300.0</v>
      </c>
      <c r="D7258" s="1">
        <v>544.0</v>
      </c>
      <c r="E7258" s="1" t="str">
        <f t="shared" ref="E7258:F7258" si="7258">CONCAT(C7258,",")</f>
        <v>300,</v>
      </c>
      <c r="F7258" s="1" t="str">
        <f t="shared" si="7258"/>
        <v>544,</v>
      </c>
      <c r="G7258" s="1"/>
      <c r="H7258" s="1"/>
      <c r="I7258" s="1"/>
      <c r="J7258" s="1"/>
    </row>
    <row r="7259">
      <c r="A7259" s="1">
        <v>485.0</v>
      </c>
      <c r="B7259">
        <v>97.0</v>
      </c>
      <c r="C7259" s="1">
        <v>300.0</v>
      </c>
      <c r="D7259" s="1">
        <v>544.0</v>
      </c>
      <c r="E7259" s="1" t="str">
        <f t="shared" ref="E7259:F7259" si="7259">CONCAT(C7259,",")</f>
        <v>300,</v>
      </c>
      <c r="F7259" s="1" t="str">
        <f t="shared" si="7259"/>
        <v>544,</v>
      </c>
      <c r="G7259" s="1"/>
      <c r="H7259" s="1"/>
      <c r="I7259" s="1"/>
      <c r="J7259" s="1"/>
    </row>
    <row r="7260">
      <c r="A7260" s="1">
        <v>485.0</v>
      </c>
      <c r="B7260">
        <v>97.0</v>
      </c>
      <c r="C7260" s="1">
        <v>300.0</v>
      </c>
      <c r="D7260" s="1">
        <v>546.0</v>
      </c>
      <c r="E7260" s="1" t="str">
        <f t="shared" ref="E7260:F7260" si="7260">CONCAT(C7260,",")</f>
        <v>300,</v>
      </c>
      <c r="F7260" s="1" t="str">
        <f t="shared" si="7260"/>
        <v>546,</v>
      </c>
      <c r="G7260" s="1"/>
      <c r="H7260" s="1"/>
      <c r="I7260" s="1"/>
      <c r="J7260" s="1"/>
    </row>
    <row r="7261">
      <c r="A7261" s="1">
        <v>475.0</v>
      </c>
      <c r="B7261">
        <v>91.0</v>
      </c>
      <c r="C7261" s="1">
        <v>300.0</v>
      </c>
      <c r="D7261" s="1">
        <v>546.0</v>
      </c>
      <c r="E7261" s="1" t="str">
        <f t="shared" ref="E7261:F7261" si="7261">CONCAT(C7261,",")</f>
        <v>300,</v>
      </c>
      <c r="F7261" s="1" t="str">
        <f t="shared" si="7261"/>
        <v>546,</v>
      </c>
      <c r="G7261" s="1"/>
      <c r="H7261" s="1"/>
      <c r="I7261" s="1"/>
      <c r="J7261" s="1"/>
    </row>
    <row r="7262">
      <c r="A7262" s="1">
        <v>475.0</v>
      </c>
      <c r="B7262">
        <v>91.0</v>
      </c>
      <c r="C7262" s="1">
        <v>300.0</v>
      </c>
      <c r="D7262" s="1">
        <v>546.0</v>
      </c>
      <c r="E7262" s="1" t="str">
        <f t="shared" ref="E7262:F7262" si="7262">CONCAT(C7262,",")</f>
        <v>300,</v>
      </c>
      <c r="F7262" s="1" t="str">
        <f t="shared" si="7262"/>
        <v>546,</v>
      </c>
      <c r="G7262" s="1"/>
      <c r="H7262" s="1"/>
      <c r="I7262" s="1"/>
      <c r="J7262" s="1"/>
    </row>
    <row r="7263">
      <c r="A7263" s="1">
        <v>475.0</v>
      </c>
      <c r="B7263">
        <v>91.0</v>
      </c>
      <c r="C7263" s="1">
        <v>300.0</v>
      </c>
      <c r="D7263" s="1">
        <v>546.0</v>
      </c>
      <c r="E7263" s="1" t="str">
        <f t="shared" ref="E7263:F7263" si="7263">CONCAT(C7263,",")</f>
        <v>300,</v>
      </c>
      <c r="F7263" s="1" t="str">
        <f t="shared" si="7263"/>
        <v>546,</v>
      </c>
      <c r="G7263" s="1"/>
      <c r="H7263" s="1"/>
      <c r="I7263" s="1"/>
      <c r="J7263" s="1"/>
    </row>
    <row r="7264">
      <c r="A7264" s="1">
        <v>475.0</v>
      </c>
      <c r="B7264">
        <v>91.0</v>
      </c>
      <c r="C7264" s="1">
        <v>300.0</v>
      </c>
      <c r="D7264" s="1">
        <v>546.0</v>
      </c>
      <c r="E7264" s="1" t="str">
        <f t="shared" ref="E7264:F7264" si="7264">CONCAT(C7264,",")</f>
        <v>300,</v>
      </c>
      <c r="F7264" s="1" t="str">
        <f t="shared" si="7264"/>
        <v>546,</v>
      </c>
      <c r="G7264" s="1"/>
      <c r="H7264" s="1"/>
      <c r="I7264" s="1"/>
      <c r="J7264" s="1"/>
    </row>
    <row r="7265">
      <c r="A7265" s="1">
        <v>475.0</v>
      </c>
      <c r="B7265">
        <v>91.0</v>
      </c>
      <c r="C7265" s="1">
        <v>300.0</v>
      </c>
      <c r="D7265" s="1">
        <v>546.0</v>
      </c>
      <c r="E7265" s="1" t="str">
        <f t="shared" ref="E7265:F7265" si="7265">CONCAT(C7265,",")</f>
        <v>300,</v>
      </c>
      <c r="F7265" s="1" t="str">
        <f t="shared" si="7265"/>
        <v>546,</v>
      </c>
      <c r="G7265" s="1"/>
      <c r="H7265" s="1"/>
      <c r="I7265" s="1"/>
      <c r="J7265" s="1"/>
    </row>
    <row r="7266">
      <c r="A7266" s="1">
        <v>475.0</v>
      </c>
      <c r="B7266">
        <v>91.0</v>
      </c>
      <c r="C7266" s="1">
        <v>301.0</v>
      </c>
      <c r="D7266" s="1">
        <v>550.0</v>
      </c>
      <c r="E7266" s="1" t="str">
        <f t="shared" ref="E7266:F7266" si="7266">CONCAT(C7266,",")</f>
        <v>301,</v>
      </c>
      <c r="F7266" s="1" t="str">
        <f t="shared" si="7266"/>
        <v>550,</v>
      </c>
      <c r="G7266" s="1"/>
      <c r="H7266" s="1"/>
      <c r="I7266" s="1"/>
      <c r="J7266" s="1"/>
    </row>
    <row r="7267">
      <c r="A7267" s="1">
        <v>475.0</v>
      </c>
      <c r="B7267">
        <v>91.0</v>
      </c>
      <c r="C7267" s="1">
        <v>301.0</v>
      </c>
      <c r="D7267" s="1">
        <v>550.0</v>
      </c>
      <c r="E7267" s="1" t="str">
        <f t="shared" ref="E7267:F7267" si="7267">CONCAT(C7267,",")</f>
        <v>301,</v>
      </c>
      <c r="F7267" s="1" t="str">
        <f t="shared" si="7267"/>
        <v>550,</v>
      </c>
      <c r="G7267" s="1"/>
      <c r="H7267" s="1"/>
      <c r="I7267" s="1"/>
      <c r="J7267" s="1"/>
    </row>
    <row r="7268">
      <c r="A7268" s="1">
        <v>454.0</v>
      </c>
      <c r="B7268">
        <v>87.0</v>
      </c>
      <c r="C7268" s="1">
        <v>301.0</v>
      </c>
      <c r="D7268" s="1">
        <v>550.0</v>
      </c>
      <c r="E7268" s="1" t="str">
        <f t="shared" ref="E7268:F7268" si="7268">CONCAT(C7268,",")</f>
        <v>301,</v>
      </c>
      <c r="F7268" s="1" t="str">
        <f t="shared" si="7268"/>
        <v>550,</v>
      </c>
      <c r="G7268" s="1"/>
      <c r="H7268" s="1"/>
      <c r="I7268" s="1"/>
      <c r="J7268" s="1"/>
    </row>
    <row r="7269">
      <c r="A7269" s="1">
        <v>454.0</v>
      </c>
      <c r="B7269">
        <v>87.0</v>
      </c>
      <c r="C7269" s="1">
        <v>301.0</v>
      </c>
      <c r="D7269" s="1">
        <v>550.0</v>
      </c>
      <c r="E7269" s="1" t="str">
        <f t="shared" ref="E7269:F7269" si="7269">CONCAT(C7269,",")</f>
        <v>301,</v>
      </c>
      <c r="F7269" s="1" t="str">
        <f t="shared" si="7269"/>
        <v>550,</v>
      </c>
      <c r="G7269" s="1"/>
      <c r="H7269" s="1"/>
      <c r="I7269" s="1"/>
      <c r="J7269" s="1"/>
    </row>
    <row r="7270">
      <c r="A7270" s="1">
        <v>454.0</v>
      </c>
      <c r="B7270">
        <v>87.0</v>
      </c>
      <c r="C7270" s="1">
        <v>301.0</v>
      </c>
      <c r="D7270" s="1">
        <v>550.0</v>
      </c>
      <c r="E7270" s="1" t="str">
        <f t="shared" ref="E7270:F7270" si="7270">CONCAT(C7270,",")</f>
        <v>301,</v>
      </c>
      <c r="F7270" s="1" t="str">
        <f t="shared" si="7270"/>
        <v>550,</v>
      </c>
      <c r="G7270" s="1"/>
      <c r="H7270" s="1"/>
      <c r="I7270" s="1"/>
      <c r="J7270" s="1"/>
    </row>
    <row r="7271">
      <c r="A7271" s="1">
        <v>454.0</v>
      </c>
      <c r="B7271">
        <v>87.0</v>
      </c>
      <c r="C7271" s="1">
        <v>301.0</v>
      </c>
      <c r="D7271" s="1">
        <v>550.0</v>
      </c>
      <c r="E7271" s="1" t="str">
        <f t="shared" ref="E7271:F7271" si="7271">CONCAT(C7271,",")</f>
        <v>301,</v>
      </c>
      <c r="F7271" s="1" t="str">
        <f t="shared" si="7271"/>
        <v>550,</v>
      </c>
      <c r="G7271" s="1"/>
      <c r="H7271" s="1"/>
      <c r="I7271" s="1"/>
      <c r="J7271" s="1"/>
    </row>
    <row r="7272">
      <c r="A7272" s="1">
        <v>454.0</v>
      </c>
      <c r="B7272">
        <v>87.0</v>
      </c>
      <c r="C7272" s="1">
        <v>301.0</v>
      </c>
      <c r="D7272" s="1">
        <v>554.0</v>
      </c>
      <c r="E7272" s="1" t="str">
        <f t="shared" ref="E7272:F7272" si="7272">CONCAT(C7272,",")</f>
        <v>301,</v>
      </c>
      <c r="F7272" s="1" t="str">
        <f t="shared" si="7272"/>
        <v>554,</v>
      </c>
      <c r="G7272" s="1"/>
      <c r="H7272" s="1"/>
      <c r="I7272" s="1"/>
      <c r="J7272" s="1"/>
    </row>
    <row r="7273">
      <c r="A7273" s="1">
        <v>454.0</v>
      </c>
      <c r="B7273">
        <v>87.0</v>
      </c>
      <c r="C7273" s="1">
        <v>302.0</v>
      </c>
      <c r="D7273" s="1">
        <v>554.0</v>
      </c>
      <c r="E7273" s="1" t="str">
        <f t="shared" ref="E7273:F7273" si="7273">CONCAT(C7273,",")</f>
        <v>302,</v>
      </c>
      <c r="F7273" s="1" t="str">
        <f t="shared" si="7273"/>
        <v>554,</v>
      </c>
      <c r="G7273" s="1"/>
      <c r="H7273" s="1"/>
      <c r="I7273" s="1"/>
      <c r="J7273" s="1"/>
    </row>
    <row r="7274">
      <c r="A7274" s="1">
        <v>454.0</v>
      </c>
      <c r="B7274">
        <v>85.0</v>
      </c>
      <c r="C7274" s="1">
        <v>302.0</v>
      </c>
      <c r="D7274" s="1">
        <v>554.0</v>
      </c>
      <c r="E7274" s="1" t="str">
        <f t="shared" ref="E7274:F7274" si="7274">CONCAT(C7274,",")</f>
        <v>302,</v>
      </c>
      <c r="F7274" s="1" t="str">
        <f t="shared" si="7274"/>
        <v>554,</v>
      </c>
      <c r="G7274" s="1"/>
      <c r="H7274" s="1"/>
      <c r="I7274" s="1"/>
      <c r="J7274" s="1"/>
    </row>
    <row r="7275">
      <c r="A7275" s="1">
        <v>454.0</v>
      </c>
      <c r="B7275">
        <v>85.0</v>
      </c>
      <c r="C7275" s="1">
        <v>302.0</v>
      </c>
      <c r="D7275" s="1">
        <v>554.0</v>
      </c>
      <c r="E7275" s="1" t="str">
        <f t="shared" ref="E7275:F7275" si="7275">CONCAT(C7275,",")</f>
        <v>302,</v>
      </c>
      <c r="F7275" s="1" t="str">
        <f t="shared" si="7275"/>
        <v>554,</v>
      </c>
      <c r="G7275" s="1"/>
      <c r="H7275" s="1"/>
      <c r="I7275" s="1"/>
      <c r="J7275" s="1"/>
    </row>
    <row r="7276">
      <c r="A7276" s="1">
        <v>443.0</v>
      </c>
      <c r="B7276">
        <v>85.0</v>
      </c>
      <c r="C7276" s="1">
        <v>302.0</v>
      </c>
      <c r="D7276" s="1">
        <v>554.0</v>
      </c>
      <c r="E7276" s="1" t="str">
        <f t="shared" ref="E7276:F7276" si="7276">CONCAT(C7276,",")</f>
        <v>302,</v>
      </c>
      <c r="F7276" s="1" t="str">
        <f t="shared" si="7276"/>
        <v>554,</v>
      </c>
      <c r="G7276" s="1"/>
      <c r="H7276" s="1"/>
      <c r="I7276" s="1"/>
      <c r="J7276" s="1"/>
    </row>
    <row r="7277">
      <c r="A7277" s="1">
        <v>443.0</v>
      </c>
      <c r="B7277">
        <v>85.0</v>
      </c>
      <c r="C7277" s="1">
        <v>302.0</v>
      </c>
      <c r="D7277" s="1">
        <v>554.0</v>
      </c>
      <c r="E7277" s="1" t="str">
        <f t="shared" ref="E7277:F7277" si="7277">CONCAT(C7277,",")</f>
        <v>302,</v>
      </c>
      <c r="F7277" s="1" t="str">
        <f t="shared" si="7277"/>
        <v>554,</v>
      </c>
      <c r="G7277" s="1"/>
      <c r="H7277" s="1"/>
      <c r="I7277" s="1"/>
      <c r="J7277" s="1"/>
    </row>
    <row r="7278">
      <c r="A7278" s="1">
        <v>443.0</v>
      </c>
      <c r="B7278">
        <v>85.0</v>
      </c>
      <c r="C7278" s="1">
        <v>302.0</v>
      </c>
      <c r="D7278" s="1">
        <v>552.0</v>
      </c>
      <c r="E7278" s="1" t="str">
        <f t="shared" ref="E7278:F7278" si="7278">CONCAT(C7278,",")</f>
        <v>302,</v>
      </c>
      <c r="F7278" s="1" t="str">
        <f t="shared" si="7278"/>
        <v>552,</v>
      </c>
      <c r="G7278" s="1"/>
      <c r="H7278" s="1"/>
      <c r="I7278" s="1"/>
      <c r="J7278" s="1"/>
    </row>
    <row r="7279">
      <c r="A7279" s="1">
        <v>443.0</v>
      </c>
      <c r="B7279">
        <v>85.0</v>
      </c>
      <c r="C7279" s="1">
        <v>302.0</v>
      </c>
      <c r="D7279" s="1">
        <v>555.0</v>
      </c>
      <c r="E7279" s="1" t="str">
        <f t="shared" ref="E7279:F7279" si="7279">CONCAT(C7279,",")</f>
        <v>302,</v>
      </c>
      <c r="F7279" s="1" t="str">
        <f t="shared" si="7279"/>
        <v>555,</v>
      </c>
      <c r="G7279" s="1"/>
      <c r="H7279" s="1"/>
      <c r="I7279" s="1"/>
      <c r="J7279" s="1"/>
    </row>
    <row r="7280">
      <c r="A7280" s="1">
        <v>443.0</v>
      </c>
      <c r="B7280">
        <v>85.0</v>
      </c>
      <c r="C7280" s="1">
        <v>302.0</v>
      </c>
      <c r="D7280" s="1">
        <v>555.0</v>
      </c>
      <c r="E7280" s="1" t="str">
        <f t="shared" ref="E7280:F7280" si="7280">CONCAT(C7280,",")</f>
        <v>302,</v>
      </c>
      <c r="F7280" s="1" t="str">
        <f t="shared" si="7280"/>
        <v>555,</v>
      </c>
      <c r="G7280" s="1"/>
      <c r="H7280" s="1"/>
      <c r="I7280" s="1"/>
      <c r="J7280" s="1"/>
    </row>
    <row r="7281">
      <c r="A7281" s="1">
        <v>443.0</v>
      </c>
      <c r="B7281">
        <v>83.0</v>
      </c>
      <c r="C7281" s="1">
        <v>302.0</v>
      </c>
      <c r="D7281" s="1">
        <v>555.0</v>
      </c>
      <c r="E7281" s="1" t="str">
        <f t="shared" ref="E7281:F7281" si="7281">CONCAT(C7281,",")</f>
        <v>302,</v>
      </c>
      <c r="F7281" s="1" t="str">
        <f t="shared" si="7281"/>
        <v>555,</v>
      </c>
      <c r="G7281" s="1"/>
      <c r="H7281" s="1"/>
      <c r="I7281" s="1"/>
      <c r="J7281" s="1"/>
    </row>
    <row r="7282">
      <c r="A7282" s="1">
        <v>443.0</v>
      </c>
      <c r="B7282">
        <v>83.0</v>
      </c>
      <c r="C7282" s="1">
        <v>302.0</v>
      </c>
      <c r="D7282" s="1">
        <v>555.0</v>
      </c>
      <c r="E7282" s="1" t="str">
        <f t="shared" ref="E7282:F7282" si="7282">CONCAT(C7282,",")</f>
        <v>302,</v>
      </c>
      <c r="F7282" s="1" t="str">
        <f t="shared" si="7282"/>
        <v>555,</v>
      </c>
      <c r="G7282" s="1"/>
      <c r="H7282" s="1"/>
      <c r="I7282" s="1"/>
      <c r="J7282" s="1"/>
    </row>
    <row r="7283">
      <c r="A7283" s="1">
        <v>424.0</v>
      </c>
      <c r="B7283">
        <v>83.0</v>
      </c>
      <c r="C7283" s="1">
        <v>302.0</v>
      </c>
      <c r="D7283" s="1">
        <v>555.0</v>
      </c>
      <c r="E7283" s="1" t="str">
        <f t="shared" ref="E7283:F7283" si="7283">CONCAT(C7283,",")</f>
        <v>302,</v>
      </c>
      <c r="F7283" s="1" t="str">
        <f t="shared" si="7283"/>
        <v>555,</v>
      </c>
      <c r="G7283" s="1"/>
      <c r="H7283" s="1"/>
      <c r="I7283" s="1"/>
      <c r="J7283" s="1"/>
    </row>
    <row r="7284">
      <c r="A7284" s="1">
        <v>424.0</v>
      </c>
      <c r="B7284">
        <v>83.0</v>
      </c>
      <c r="C7284" s="1">
        <v>302.0</v>
      </c>
      <c r="D7284" s="1">
        <v>555.0</v>
      </c>
      <c r="E7284" s="1" t="str">
        <f t="shared" ref="E7284:F7284" si="7284">CONCAT(C7284,",")</f>
        <v>302,</v>
      </c>
      <c r="F7284" s="1" t="str">
        <f t="shared" si="7284"/>
        <v>555,</v>
      </c>
      <c r="G7284" s="1"/>
      <c r="H7284" s="1"/>
      <c r="I7284" s="1"/>
      <c r="J7284" s="1"/>
    </row>
    <row r="7285">
      <c r="A7285" s="1">
        <v>424.0</v>
      </c>
      <c r="B7285">
        <v>83.0</v>
      </c>
      <c r="C7285" s="1">
        <v>302.0</v>
      </c>
      <c r="D7285" s="1">
        <v>559.0</v>
      </c>
      <c r="E7285" s="1" t="str">
        <f t="shared" ref="E7285:F7285" si="7285">CONCAT(C7285,",")</f>
        <v>302,</v>
      </c>
      <c r="F7285" s="1" t="str">
        <f t="shared" si="7285"/>
        <v>559,</v>
      </c>
      <c r="G7285" s="1"/>
      <c r="H7285" s="1"/>
      <c r="I7285" s="1"/>
      <c r="J7285" s="1"/>
    </row>
    <row r="7286">
      <c r="A7286" s="1">
        <v>424.0</v>
      </c>
      <c r="B7286">
        <v>83.0</v>
      </c>
      <c r="C7286" s="1">
        <v>302.0</v>
      </c>
      <c r="D7286" s="1">
        <v>559.0</v>
      </c>
      <c r="E7286" s="1" t="str">
        <f t="shared" ref="E7286:F7286" si="7286">CONCAT(C7286,",")</f>
        <v>302,</v>
      </c>
      <c r="F7286" s="1" t="str">
        <f t="shared" si="7286"/>
        <v>559,</v>
      </c>
      <c r="G7286" s="1"/>
      <c r="H7286" s="1"/>
      <c r="I7286" s="1"/>
      <c r="J7286" s="1"/>
    </row>
    <row r="7287">
      <c r="A7287" s="1">
        <v>424.0</v>
      </c>
      <c r="B7287">
        <v>76.0</v>
      </c>
      <c r="C7287" s="1">
        <v>302.0</v>
      </c>
      <c r="D7287" s="1">
        <v>559.0</v>
      </c>
      <c r="E7287" s="1" t="str">
        <f t="shared" ref="E7287:F7287" si="7287">CONCAT(C7287,",")</f>
        <v>302,</v>
      </c>
      <c r="F7287" s="1" t="str">
        <f t="shared" si="7287"/>
        <v>559,</v>
      </c>
      <c r="G7287" s="1"/>
      <c r="H7287" s="1"/>
      <c r="I7287" s="1"/>
      <c r="J7287" s="1"/>
    </row>
    <row r="7288">
      <c r="A7288" s="1">
        <v>424.0</v>
      </c>
      <c r="B7288">
        <v>76.0</v>
      </c>
      <c r="C7288" s="1">
        <v>302.0</v>
      </c>
      <c r="D7288" s="1">
        <v>559.0</v>
      </c>
      <c r="E7288" s="1" t="str">
        <f t="shared" ref="E7288:F7288" si="7288">CONCAT(C7288,",")</f>
        <v>302,</v>
      </c>
      <c r="F7288" s="1" t="str">
        <f t="shared" si="7288"/>
        <v>559,</v>
      </c>
      <c r="G7288" s="1"/>
      <c r="H7288" s="1"/>
      <c r="I7288" s="1"/>
      <c r="J7288" s="1"/>
    </row>
    <row r="7289">
      <c r="A7289" s="1">
        <v>424.0</v>
      </c>
      <c r="B7289">
        <v>76.0</v>
      </c>
      <c r="C7289" s="1">
        <v>302.0</v>
      </c>
      <c r="D7289" s="1">
        <v>559.0</v>
      </c>
      <c r="E7289" s="1" t="str">
        <f t="shared" ref="E7289:F7289" si="7289">CONCAT(C7289,",")</f>
        <v>302,</v>
      </c>
      <c r="F7289" s="1" t="str">
        <f t="shared" si="7289"/>
        <v>559,</v>
      </c>
      <c r="G7289" s="1"/>
      <c r="H7289" s="1"/>
      <c r="I7289" s="1"/>
      <c r="J7289" s="1"/>
    </row>
    <row r="7290">
      <c r="A7290" s="1">
        <v>424.0</v>
      </c>
      <c r="B7290">
        <v>76.0</v>
      </c>
      <c r="C7290" s="1">
        <v>302.0</v>
      </c>
      <c r="D7290" s="1">
        <v>559.0</v>
      </c>
      <c r="E7290" s="1" t="str">
        <f t="shared" ref="E7290:F7290" si="7290">CONCAT(C7290,",")</f>
        <v>302,</v>
      </c>
      <c r="F7290" s="1" t="str">
        <f t="shared" si="7290"/>
        <v>559,</v>
      </c>
      <c r="G7290" s="1"/>
      <c r="H7290" s="1"/>
      <c r="I7290" s="1"/>
      <c r="J7290" s="1"/>
    </row>
    <row r="7291">
      <c r="A7291" s="1">
        <v>419.0</v>
      </c>
      <c r="B7291">
        <v>76.0</v>
      </c>
      <c r="C7291" s="1">
        <v>302.0</v>
      </c>
      <c r="D7291" s="1">
        <v>559.0</v>
      </c>
      <c r="E7291" s="1" t="str">
        <f t="shared" ref="E7291:F7291" si="7291">CONCAT(C7291,",")</f>
        <v>302,</v>
      </c>
      <c r="F7291" s="1" t="str">
        <f t="shared" si="7291"/>
        <v>559,</v>
      </c>
      <c r="G7291" s="1"/>
      <c r="H7291" s="1"/>
      <c r="I7291" s="1"/>
      <c r="J7291" s="1"/>
    </row>
    <row r="7292">
      <c r="A7292" s="1">
        <v>419.0</v>
      </c>
      <c r="B7292">
        <v>76.0</v>
      </c>
      <c r="C7292" s="1">
        <v>302.0</v>
      </c>
      <c r="D7292" s="1">
        <v>559.0</v>
      </c>
      <c r="E7292" s="1" t="str">
        <f t="shared" ref="E7292:F7292" si="7292">CONCAT(C7292,",")</f>
        <v>302,</v>
      </c>
      <c r="F7292" s="1" t="str">
        <f t="shared" si="7292"/>
        <v>559,</v>
      </c>
      <c r="G7292" s="1"/>
      <c r="H7292" s="1"/>
      <c r="I7292" s="1"/>
      <c r="J7292" s="1"/>
    </row>
    <row r="7293">
      <c r="A7293" s="1">
        <v>419.0</v>
      </c>
      <c r="B7293">
        <v>76.0</v>
      </c>
      <c r="C7293" s="1">
        <v>302.0</v>
      </c>
      <c r="D7293" s="1">
        <v>559.0</v>
      </c>
      <c r="E7293" s="1" t="str">
        <f t="shared" ref="E7293:F7293" si="7293">CONCAT(C7293,",")</f>
        <v>302,</v>
      </c>
      <c r="F7293" s="1" t="str">
        <f t="shared" si="7293"/>
        <v>559,</v>
      </c>
      <c r="G7293" s="1"/>
      <c r="H7293" s="1"/>
      <c r="I7293" s="1"/>
      <c r="J7293" s="1"/>
    </row>
    <row r="7294">
      <c r="A7294" s="1">
        <v>419.0</v>
      </c>
      <c r="B7294">
        <v>73.0</v>
      </c>
      <c r="C7294" s="1">
        <v>302.0</v>
      </c>
      <c r="D7294" s="1">
        <v>559.0</v>
      </c>
      <c r="E7294" s="1" t="str">
        <f t="shared" ref="E7294:F7294" si="7294">CONCAT(C7294,",")</f>
        <v>302,</v>
      </c>
      <c r="F7294" s="1" t="str">
        <f t="shared" si="7294"/>
        <v>559,</v>
      </c>
      <c r="G7294" s="1"/>
      <c r="H7294" s="1"/>
      <c r="I7294" s="1"/>
      <c r="J7294" s="1"/>
    </row>
    <row r="7295">
      <c r="A7295" s="1">
        <v>419.0</v>
      </c>
      <c r="B7295">
        <v>73.0</v>
      </c>
      <c r="C7295" s="1">
        <v>304.0</v>
      </c>
      <c r="D7295" s="1">
        <v>559.0</v>
      </c>
      <c r="E7295" s="1" t="str">
        <f t="shared" ref="E7295:F7295" si="7295">CONCAT(C7295,",")</f>
        <v>304,</v>
      </c>
      <c r="F7295" s="1" t="str">
        <f t="shared" si="7295"/>
        <v>559,</v>
      </c>
      <c r="G7295" s="1"/>
      <c r="H7295" s="1"/>
      <c r="I7295" s="1"/>
      <c r="J7295" s="1"/>
    </row>
    <row r="7296">
      <c r="A7296" s="1">
        <v>419.0</v>
      </c>
      <c r="B7296">
        <v>73.0</v>
      </c>
      <c r="C7296" s="1">
        <v>304.0</v>
      </c>
      <c r="D7296" s="1">
        <v>559.0</v>
      </c>
      <c r="E7296" s="1" t="str">
        <f t="shared" ref="E7296:F7296" si="7296">CONCAT(C7296,",")</f>
        <v>304,</v>
      </c>
      <c r="F7296" s="1" t="str">
        <f t="shared" si="7296"/>
        <v>559,</v>
      </c>
      <c r="G7296" s="1"/>
      <c r="H7296" s="1"/>
      <c r="I7296" s="1"/>
      <c r="J7296" s="1"/>
    </row>
    <row r="7297">
      <c r="A7297" s="1">
        <v>419.0</v>
      </c>
      <c r="B7297">
        <v>73.0</v>
      </c>
      <c r="C7297" s="1">
        <v>304.0</v>
      </c>
      <c r="D7297" s="1">
        <v>564.0</v>
      </c>
      <c r="E7297" s="1" t="str">
        <f t="shared" ref="E7297:F7297" si="7297">CONCAT(C7297,",")</f>
        <v>304,</v>
      </c>
      <c r="F7297" s="1" t="str">
        <f t="shared" si="7297"/>
        <v>564,</v>
      </c>
      <c r="G7297" s="1"/>
      <c r="H7297" s="1"/>
      <c r="I7297" s="1"/>
      <c r="J7297" s="1"/>
    </row>
    <row r="7298">
      <c r="A7298" s="1">
        <v>405.0</v>
      </c>
      <c r="B7298">
        <v>73.0</v>
      </c>
      <c r="C7298" s="1">
        <v>304.0</v>
      </c>
      <c r="D7298" s="1">
        <v>564.0</v>
      </c>
      <c r="E7298" s="1" t="str">
        <f t="shared" ref="E7298:F7298" si="7298">CONCAT(C7298,",")</f>
        <v>304,</v>
      </c>
      <c r="F7298" s="1" t="str">
        <f t="shared" si="7298"/>
        <v>564,</v>
      </c>
      <c r="G7298" s="1"/>
      <c r="H7298" s="1"/>
      <c r="I7298" s="1"/>
      <c r="J7298" s="1"/>
    </row>
    <row r="7299">
      <c r="A7299" s="1">
        <v>405.0</v>
      </c>
      <c r="B7299">
        <v>73.0</v>
      </c>
      <c r="C7299" s="1">
        <v>304.0</v>
      </c>
      <c r="D7299" s="1">
        <v>564.0</v>
      </c>
      <c r="E7299" s="1" t="str">
        <f t="shared" ref="E7299:F7299" si="7299">CONCAT(C7299,",")</f>
        <v>304,</v>
      </c>
      <c r="F7299" s="1" t="str">
        <f t="shared" si="7299"/>
        <v>564,</v>
      </c>
      <c r="G7299" s="1"/>
      <c r="H7299" s="1"/>
      <c r="I7299" s="1"/>
      <c r="J7299" s="1"/>
    </row>
    <row r="7300">
      <c r="A7300" s="1">
        <v>405.0</v>
      </c>
      <c r="B7300">
        <v>70.0</v>
      </c>
      <c r="C7300" s="1">
        <v>304.0</v>
      </c>
      <c r="D7300" s="1">
        <v>564.0</v>
      </c>
      <c r="E7300" s="1" t="str">
        <f t="shared" ref="E7300:F7300" si="7300">CONCAT(C7300,",")</f>
        <v>304,</v>
      </c>
      <c r="F7300" s="1" t="str">
        <f t="shared" si="7300"/>
        <v>564,</v>
      </c>
      <c r="G7300" s="1"/>
      <c r="H7300" s="1"/>
      <c r="I7300" s="1"/>
      <c r="J7300" s="1"/>
    </row>
    <row r="7301">
      <c r="A7301" s="1">
        <v>405.0</v>
      </c>
      <c r="B7301">
        <v>70.0</v>
      </c>
      <c r="C7301" s="1">
        <v>304.0</v>
      </c>
      <c r="D7301" s="1">
        <v>564.0</v>
      </c>
      <c r="E7301" s="1" t="str">
        <f t="shared" ref="E7301:F7301" si="7301">CONCAT(C7301,",")</f>
        <v>304,</v>
      </c>
      <c r="F7301" s="1" t="str">
        <f t="shared" si="7301"/>
        <v>564,</v>
      </c>
      <c r="G7301" s="1"/>
      <c r="H7301" s="1"/>
      <c r="I7301" s="1"/>
      <c r="J7301" s="1"/>
    </row>
    <row r="7302">
      <c r="A7302" s="1">
        <v>405.0</v>
      </c>
      <c r="B7302">
        <v>70.0</v>
      </c>
      <c r="C7302" s="1">
        <v>304.0</v>
      </c>
      <c r="D7302" s="1">
        <v>564.0</v>
      </c>
      <c r="E7302" s="1" t="str">
        <f t="shared" ref="E7302:F7302" si="7302">CONCAT(C7302,",")</f>
        <v>304,</v>
      </c>
      <c r="F7302" s="1" t="str">
        <f t="shared" si="7302"/>
        <v>564,</v>
      </c>
      <c r="G7302" s="1"/>
      <c r="H7302" s="1"/>
      <c r="I7302" s="1"/>
      <c r="J7302" s="1"/>
    </row>
    <row r="7303">
      <c r="A7303" s="1">
        <v>405.0</v>
      </c>
      <c r="B7303">
        <v>70.0</v>
      </c>
      <c r="C7303" s="1">
        <v>302.0</v>
      </c>
      <c r="D7303" s="1">
        <v>567.0</v>
      </c>
      <c r="E7303" s="1" t="str">
        <f t="shared" ref="E7303:F7303" si="7303">CONCAT(C7303,",")</f>
        <v>302,</v>
      </c>
      <c r="F7303" s="1" t="str">
        <f t="shared" si="7303"/>
        <v>567,</v>
      </c>
      <c r="G7303" s="1"/>
      <c r="H7303" s="1"/>
      <c r="I7303" s="1"/>
      <c r="J7303" s="1"/>
    </row>
    <row r="7304">
      <c r="A7304" s="1">
        <v>405.0</v>
      </c>
      <c r="B7304">
        <v>70.0</v>
      </c>
      <c r="C7304" s="1">
        <v>302.0</v>
      </c>
      <c r="D7304" s="1">
        <v>567.0</v>
      </c>
      <c r="E7304" s="1" t="str">
        <f t="shared" ref="E7304:F7304" si="7304">CONCAT(C7304,",")</f>
        <v>302,</v>
      </c>
      <c r="F7304" s="1" t="str">
        <f t="shared" si="7304"/>
        <v>567,</v>
      </c>
      <c r="G7304" s="1"/>
      <c r="H7304" s="1"/>
      <c r="I7304" s="1"/>
      <c r="J7304" s="1"/>
    </row>
    <row r="7305">
      <c r="A7305" s="1">
        <v>394.0</v>
      </c>
      <c r="B7305">
        <v>70.0</v>
      </c>
      <c r="C7305" s="1">
        <v>302.0</v>
      </c>
      <c r="D7305" s="1">
        <v>567.0</v>
      </c>
      <c r="E7305" s="1" t="str">
        <f t="shared" ref="E7305:F7305" si="7305">CONCAT(C7305,",")</f>
        <v>302,</v>
      </c>
      <c r="F7305" s="1" t="str">
        <f t="shared" si="7305"/>
        <v>567,</v>
      </c>
      <c r="G7305" s="1"/>
      <c r="H7305" s="1"/>
      <c r="I7305" s="1"/>
      <c r="J7305" s="1"/>
    </row>
    <row r="7306">
      <c r="A7306" s="1">
        <v>394.0</v>
      </c>
      <c r="B7306">
        <v>70.0</v>
      </c>
      <c r="C7306" s="1">
        <v>302.0</v>
      </c>
      <c r="D7306" s="1">
        <v>567.0</v>
      </c>
      <c r="E7306" s="1" t="str">
        <f t="shared" ref="E7306:F7306" si="7306">CONCAT(C7306,",")</f>
        <v>302,</v>
      </c>
      <c r="F7306" s="1" t="str">
        <f t="shared" si="7306"/>
        <v>567,</v>
      </c>
      <c r="G7306" s="1"/>
      <c r="H7306" s="1"/>
      <c r="I7306" s="1"/>
      <c r="J7306" s="1"/>
    </row>
    <row r="7307">
      <c r="A7307" s="1">
        <v>394.0</v>
      </c>
      <c r="B7307">
        <v>68.0</v>
      </c>
      <c r="C7307" s="1">
        <v>302.0</v>
      </c>
      <c r="D7307" s="1">
        <v>567.0</v>
      </c>
      <c r="E7307" s="1" t="str">
        <f t="shared" ref="E7307:F7307" si="7307">CONCAT(C7307,",")</f>
        <v>302,</v>
      </c>
      <c r="F7307" s="1" t="str">
        <f t="shared" si="7307"/>
        <v>567,</v>
      </c>
      <c r="G7307" s="1"/>
      <c r="H7307" s="1"/>
      <c r="I7307" s="1"/>
      <c r="J7307" s="1"/>
    </row>
    <row r="7308">
      <c r="A7308" s="1">
        <v>394.0</v>
      </c>
      <c r="B7308">
        <v>68.0</v>
      </c>
      <c r="C7308" s="1">
        <v>302.0</v>
      </c>
      <c r="D7308" s="1">
        <v>567.0</v>
      </c>
      <c r="E7308" s="1" t="str">
        <f t="shared" ref="E7308:F7308" si="7308">CONCAT(C7308,",")</f>
        <v>302,</v>
      </c>
      <c r="F7308" s="1" t="str">
        <f t="shared" si="7308"/>
        <v>567,</v>
      </c>
      <c r="G7308" s="1"/>
      <c r="H7308" s="1"/>
      <c r="I7308" s="1"/>
      <c r="J7308" s="1"/>
    </row>
    <row r="7309">
      <c r="A7309" s="1">
        <v>394.0</v>
      </c>
      <c r="B7309">
        <v>68.0</v>
      </c>
      <c r="C7309" s="1">
        <v>302.0</v>
      </c>
      <c r="D7309" s="1">
        <v>567.0</v>
      </c>
      <c r="E7309" s="1" t="str">
        <f t="shared" ref="E7309:F7309" si="7309">CONCAT(C7309,",")</f>
        <v>302,</v>
      </c>
      <c r="F7309" s="1" t="str">
        <f t="shared" si="7309"/>
        <v>567,</v>
      </c>
      <c r="G7309" s="1"/>
      <c r="H7309" s="1"/>
      <c r="I7309" s="1"/>
      <c r="J7309" s="1"/>
    </row>
    <row r="7310">
      <c r="A7310" s="1">
        <v>394.0</v>
      </c>
      <c r="B7310">
        <v>68.0</v>
      </c>
      <c r="C7310" s="1">
        <v>304.0</v>
      </c>
      <c r="D7310" s="1">
        <v>569.0</v>
      </c>
      <c r="E7310" s="1" t="str">
        <f t="shared" ref="E7310:F7310" si="7310">CONCAT(C7310,",")</f>
        <v>304,</v>
      </c>
      <c r="F7310" s="1" t="str">
        <f t="shared" si="7310"/>
        <v>569,</v>
      </c>
      <c r="G7310" s="1"/>
      <c r="H7310" s="1"/>
      <c r="I7310" s="1"/>
      <c r="J7310" s="1"/>
    </row>
    <row r="7311">
      <c r="A7311" s="1">
        <v>394.0</v>
      </c>
      <c r="B7311">
        <v>68.0</v>
      </c>
      <c r="C7311" s="1">
        <v>304.0</v>
      </c>
      <c r="D7311" s="1">
        <v>569.0</v>
      </c>
      <c r="E7311" s="1" t="str">
        <f t="shared" ref="E7311:F7311" si="7311">CONCAT(C7311,",")</f>
        <v>304,</v>
      </c>
      <c r="F7311" s="1" t="str">
        <f t="shared" si="7311"/>
        <v>569,</v>
      </c>
      <c r="G7311" s="1"/>
      <c r="H7311" s="1"/>
      <c r="I7311" s="1"/>
      <c r="J7311" s="1"/>
    </row>
    <row r="7312">
      <c r="A7312" s="1">
        <v>394.0</v>
      </c>
      <c r="B7312">
        <v>68.0</v>
      </c>
      <c r="C7312" s="1">
        <v>304.0</v>
      </c>
      <c r="D7312" s="1">
        <v>569.0</v>
      </c>
      <c r="E7312" s="1" t="str">
        <f t="shared" ref="E7312:F7312" si="7312">CONCAT(C7312,",")</f>
        <v>304,</v>
      </c>
      <c r="F7312" s="1" t="str">
        <f t="shared" si="7312"/>
        <v>569,</v>
      </c>
      <c r="G7312" s="1"/>
      <c r="H7312" s="1"/>
      <c r="I7312" s="1"/>
      <c r="J7312" s="1"/>
    </row>
    <row r="7313">
      <c r="A7313" s="1">
        <v>388.0</v>
      </c>
      <c r="B7313">
        <v>63.0</v>
      </c>
      <c r="C7313" s="1">
        <v>304.0</v>
      </c>
      <c r="D7313" s="1">
        <v>569.0</v>
      </c>
      <c r="E7313" s="1" t="str">
        <f t="shared" ref="E7313:F7313" si="7313">CONCAT(C7313,",")</f>
        <v>304,</v>
      </c>
      <c r="F7313" s="1" t="str">
        <f t="shared" si="7313"/>
        <v>569,</v>
      </c>
      <c r="G7313" s="1"/>
      <c r="H7313" s="1"/>
      <c r="I7313" s="1"/>
      <c r="J7313" s="1"/>
    </row>
    <row r="7314">
      <c r="A7314" s="1">
        <v>388.0</v>
      </c>
      <c r="B7314">
        <v>63.0</v>
      </c>
      <c r="C7314" s="1">
        <v>304.0</v>
      </c>
      <c r="D7314" s="1">
        <v>569.0</v>
      </c>
      <c r="E7314" s="1" t="str">
        <f t="shared" ref="E7314:F7314" si="7314">CONCAT(C7314,",")</f>
        <v>304,</v>
      </c>
      <c r="F7314" s="1" t="str">
        <f t="shared" si="7314"/>
        <v>569,</v>
      </c>
      <c r="G7314" s="1"/>
      <c r="H7314" s="1"/>
      <c r="I7314" s="1"/>
      <c r="J7314" s="1"/>
    </row>
    <row r="7315">
      <c r="A7315" s="1">
        <v>388.0</v>
      </c>
      <c r="B7315">
        <v>63.0</v>
      </c>
      <c r="C7315" s="1">
        <v>304.0</v>
      </c>
      <c r="D7315" s="1">
        <v>569.0</v>
      </c>
      <c r="E7315" s="1" t="str">
        <f t="shared" ref="E7315:F7315" si="7315">CONCAT(C7315,",")</f>
        <v>304,</v>
      </c>
      <c r="F7315" s="1" t="str">
        <f t="shared" si="7315"/>
        <v>569,</v>
      </c>
      <c r="G7315" s="1"/>
      <c r="H7315" s="1"/>
      <c r="I7315" s="1"/>
      <c r="J7315" s="1"/>
    </row>
    <row r="7316">
      <c r="A7316" s="1">
        <v>388.0</v>
      </c>
      <c r="B7316">
        <v>63.0</v>
      </c>
      <c r="C7316" s="1">
        <v>304.0</v>
      </c>
      <c r="D7316" s="1">
        <v>573.0</v>
      </c>
      <c r="E7316" s="1" t="str">
        <f t="shared" ref="E7316:F7316" si="7316">CONCAT(C7316,",")</f>
        <v>304,</v>
      </c>
      <c r="F7316" s="1" t="str">
        <f t="shared" si="7316"/>
        <v>573,</v>
      </c>
      <c r="G7316" s="1"/>
      <c r="H7316" s="1"/>
      <c r="I7316" s="1"/>
      <c r="J7316" s="1"/>
    </row>
    <row r="7317">
      <c r="A7317" s="1">
        <v>388.0</v>
      </c>
      <c r="B7317">
        <v>63.0</v>
      </c>
      <c r="C7317" s="1">
        <v>304.0</v>
      </c>
      <c r="D7317" s="1">
        <v>573.0</v>
      </c>
      <c r="E7317" s="1" t="str">
        <f t="shared" ref="E7317:F7317" si="7317">CONCAT(C7317,",")</f>
        <v>304,</v>
      </c>
      <c r="F7317" s="1" t="str">
        <f t="shared" si="7317"/>
        <v>573,</v>
      </c>
      <c r="G7317" s="1"/>
      <c r="H7317" s="1"/>
      <c r="I7317" s="1"/>
      <c r="J7317" s="1"/>
    </row>
    <row r="7318">
      <c r="A7318" s="1">
        <v>388.0</v>
      </c>
      <c r="B7318">
        <v>63.0</v>
      </c>
      <c r="C7318" s="1">
        <v>304.0</v>
      </c>
      <c r="D7318" s="1">
        <v>573.0</v>
      </c>
      <c r="E7318" s="1" t="str">
        <f t="shared" ref="E7318:F7318" si="7318">CONCAT(C7318,",")</f>
        <v>304,</v>
      </c>
      <c r="F7318" s="1" t="str">
        <f t="shared" si="7318"/>
        <v>573,</v>
      </c>
      <c r="G7318" s="1"/>
      <c r="H7318" s="1"/>
      <c r="I7318" s="1"/>
      <c r="J7318" s="1"/>
    </row>
    <row r="7319">
      <c r="A7319" s="1">
        <v>388.0</v>
      </c>
      <c r="B7319">
        <v>63.0</v>
      </c>
      <c r="C7319" s="1">
        <v>304.0</v>
      </c>
      <c r="D7319" s="1">
        <v>573.0</v>
      </c>
      <c r="E7319" s="1" t="str">
        <f t="shared" ref="E7319:F7319" si="7319">CONCAT(C7319,",")</f>
        <v>304,</v>
      </c>
      <c r="F7319" s="1" t="str">
        <f t="shared" si="7319"/>
        <v>573,</v>
      </c>
      <c r="G7319" s="1"/>
      <c r="H7319" s="1"/>
      <c r="I7319" s="1"/>
      <c r="J7319" s="1"/>
    </row>
    <row r="7320">
      <c r="A7320" s="1">
        <v>382.0</v>
      </c>
      <c r="B7320">
        <v>60.0</v>
      </c>
      <c r="C7320" s="1">
        <v>304.0</v>
      </c>
      <c r="D7320" s="1">
        <v>573.0</v>
      </c>
      <c r="E7320" s="1" t="str">
        <f t="shared" ref="E7320:F7320" si="7320">CONCAT(C7320,",")</f>
        <v>304,</v>
      </c>
      <c r="F7320" s="1" t="str">
        <f t="shared" si="7320"/>
        <v>573,</v>
      </c>
      <c r="G7320" s="1"/>
      <c r="H7320" s="1"/>
      <c r="I7320" s="1"/>
      <c r="J7320" s="1"/>
    </row>
    <row r="7321">
      <c r="A7321" s="1">
        <v>384.0</v>
      </c>
      <c r="B7321">
        <v>60.0</v>
      </c>
      <c r="C7321" s="1">
        <v>304.0</v>
      </c>
      <c r="D7321" s="1">
        <v>573.0</v>
      </c>
      <c r="E7321" s="1" t="str">
        <f t="shared" ref="E7321:F7321" si="7321">CONCAT(C7321,",")</f>
        <v>304,</v>
      </c>
      <c r="F7321" s="1" t="str">
        <f t="shared" si="7321"/>
        <v>573,</v>
      </c>
      <c r="G7321" s="1"/>
      <c r="H7321" s="1"/>
      <c r="I7321" s="1"/>
      <c r="J7321" s="1"/>
    </row>
    <row r="7322">
      <c r="A7322" s="1">
        <v>384.0</v>
      </c>
      <c r="B7322">
        <v>60.0</v>
      </c>
      <c r="C7322" s="1">
        <v>304.0</v>
      </c>
      <c r="D7322" s="1">
        <v>574.0</v>
      </c>
      <c r="E7322" s="1" t="str">
        <f t="shared" ref="E7322:F7322" si="7322">CONCAT(C7322,",")</f>
        <v>304,</v>
      </c>
      <c r="F7322" s="1" t="str">
        <f t="shared" si="7322"/>
        <v>574,</v>
      </c>
      <c r="G7322" s="1"/>
      <c r="H7322" s="1"/>
      <c r="I7322" s="1"/>
      <c r="J7322" s="1"/>
    </row>
    <row r="7323">
      <c r="A7323" s="1">
        <v>384.0</v>
      </c>
      <c r="B7323">
        <v>60.0</v>
      </c>
      <c r="C7323" s="1">
        <v>304.0</v>
      </c>
      <c r="D7323" s="1">
        <v>574.0</v>
      </c>
      <c r="E7323" s="1" t="str">
        <f t="shared" ref="E7323:F7323" si="7323">CONCAT(C7323,",")</f>
        <v>304,</v>
      </c>
      <c r="F7323" s="1" t="str">
        <f t="shared" si="7323"/>
        <v>574,</v>
      </c>
      <c r="G7323" s="1"/>
      <c r="H7323" s="1"/>
      <c r="I7323" s="1"/>
      <c r="J7323" s="1"/>
    </row>
    <row r="7324">
      <c r="A7324" s="1">
        <v>384.0</v>
      </c>
      <c r="B7324">
        <v>60.0</v>
      </c>
      <c r="C7324" s="1">
        <v>304.0</v>
      </c>
      <c r="D7324" s="1">
        <v>574.0</v>
      </c>
      <c r="E7324" s="1" t="str">
        <f t="shared" ref="E7324:F7324" si="7324">CONCAT(C7324,",")</f>
        <v>304,</v>
      </c>
      <c r="F7324" s="1" t="str">
        <f t="shared" si="7324"/>
        <v>574,</v>
      </c>
      <c r="G7324" s="1"/>
      <c r="H7324" s="1"/>
      <c r="I7324" s="1"/>
      <c r="J7324" s="1"/>
    </row>
    <row r="7325">
      <c r="A7325" s="1">
        <v>384.0</v>
      </c>
      <c r="B7325">
        <v>60.0</v>
      </c>
      <c r="C7325" s="1">
        <v>305.0</v>
      </c>
      <c r="D7325" s="1">
        <v>574.0</v>
      </c>
      <c r="E7325" s="1" t="str">
        <f t="shared" ref="E7325:F7325" si="7325">CONCAT(C7325,",")</f>
        <v>305,</v>
      </c>
      <c r="F7325" s="1" t="str">
        <f t="shared" si="7325"/>
        <v>574,</v>
      </c>
      <c r="G7325" s="1"/>
      <c r="H7325" s="1"/>
      <c r="I7325" s="1"/>
      <c r="J7325" s="1"/>
    </row>
    <row r="7326">
      <c r="A7326" s="1">
        <v>384.0</v>
      </c>
      <c r="B7326">
        <v>60.0</v>
      </c>
      <c r="C7326" s="1">
        <v>305.0</v>
      </c>
      <c r="D7326" s="1">
        <v>574.0</v>
      </c>
      <c r="E7326" s="1" t="str">
        <f t="shared" ref="E7326:F7326" si="7326">CONCAT(C7326,",")</f>
        <v>305,</v>
      </c>
      <c r="F7326" s="1" t="str">
        <f t="shared" si="7326"/>
        <v>574,</v>
      </c>
      <c r="G7326" s="1"/>
      <c r="H7326" s="1"/>
      <c r="I7326" s="1"/>
      <c r="J7326" s="1"/>
    </row>
    <row r="7327">
      <c r="A7327" s="1">
        <v>384.0</v>
      </c>
      <c r="B7327">
        <v>59.0</v>
      </c>
      <c r="C7327" s="1">
        <v>305.0</v>
      </c>
      <c r="D7327" s="1">
        <v>574.0</v>
      </c>
      <c r="E7327" s="1" t="str">
        <f t="shared" ref="E7327:F7327" si="7327">CONCAT(C7327,",")</f>
        <v>305,</v>
      </c>
      <c r="F7327" s="1" t="str">
        <f t="shared" si="7327"/>
        <v>574,</v>
      </c>
      <c r="G7327" s="1"/>
      <c r="H7327" s="1"/>
      <c r="I7327" s="1"/>
      <c r="J7327" s="1"/>
    </row>
    <row r="7328">
      <c r="A7328" s="1">
        <v>370.0</v>
      </c>
      <c r="B7328">
        <v>59.0</v>
      </c>
      <c r="C7328" s="1">
        <v>305.0</v>
      </c>
      <c r="D7328" s="1">
        <v>575.0</v>
      </c>
      <c r="E7328" s="1" t="str">
        <f t="shared" ref="E7328:F7328" si="7328">CONCAT(C7328,",")</f>
        <v>305,</v>
      </c>
      <c r="F7328" s="1" t="str">
        <f t="shared" si="7328"/>
        <v>575,</v>
      </c>
      <c r="G7328" s="1"/>
      <c r="H7328" s="1"/>
      <c r="I7328" s="1"/>
      <c r="J7328" s="1"/>
    </row>
    <row r="7329">
      <c r="A7329" s="1">
        <v>370.0</v>
      </c>
      <c r="B7329">
        <v>59.0</v>
      </c>
      <c r="C7329" s="1">
        <v>305.0</v>
      </c>
      <c r="D7329" s="1">
        <v>575.0</v>
      </c>
      <c r="E7329" s="1" t="str">
        <f t="shared" ref="E7329:F7329" si="7329">CONCAT(C7329,",")</f>
        <v>305,</v>
      </c>
      <c r="F7329" s="1" t="str">
        <f t="shared" si="7329"/>
        <v>575,</v>
      </c>
      <c r="G7329" s="1"/>
      <c r="H7329" s="1"/>
      <c r="I7329" s="1"/>
      <c r="J7329" s="1"/>
    </row>
    <row r="7330">
      <c r="A7330" s="1">
        <v>370.0</v>
      </c>
      <c r="B7330">
        <v>59.0</v>
      </c>
      <c r="C7330" s="1">
        <v>305.0</v>
      </c>
      <c r="D7330" s="1">
        <v>575.0</v>
      </c>
      <c r="E7330" s="1" t="str">
        <f t="shared" ref="E7330:F7330" si="7330">CONCAT(C7330,",")</f>
        <v>305,</v>
      </c>
      <c r="F7330" s="1" t="str">
        <f t="shared" si="7330"/>
        <v>575,</v>
      </c>
      <c r="G7330" s="1"/>
      <c r="H7330" s="1"/>
      <c r="I7330" s="1"/>
      <c r="J7330" s="1"/>
    </row>
    <row r="7331">
      <c r="A7331" s="1">
        <v>370.0</v>
      </c>
      <c r="B7331">
        <v>59.0</v>
      </c>
      <c r="C7331" s="1">
        <v>305.0</v>
      </c>
      <c r="D7331" s="1">
        <v>575.0</v>
      </c>
      <c r="E7331" s="1" t="str">
        <f t="shared" ref="E7331:F7331" si="7331">CONCAT(C7331,",")</f>
        <v>305,</v>
      </c>
      <c r="F7331" s="1" t="str">
        <f t="shared" si="7331"/>
        <v>575,</v>
      </c>
      <c r="G7331" s="1"/>
      <c r="H7331" s="1"/>
      <c r="I7331" s="1"/>
      <c r="J7331" s="1"/>
    </row>
    <row r="7332">
      <c r="A7332" s="1">
        <v>370.0</v>
      </c>
      <c r="B7332">
        <v>59.0</v>
      </c>
      <c r="C7332" s="1">
        <v>305.0</v>
      </c>
      <c r="D7332" s="1">
        <v>575.0</v>
      </c>
      <c r="E7332" s="1" t="str">
        <f t="shared" ref="E7332:F7332" si="7332">CONCAT(C7332,",")</f>
        <v>305,</v>
      </c>
      <c r="F7332" s="1" t="str">
        <f t="shared" si="7332"/>
        <v>575,</v>
      </c>
      <c r="G7332" s="1"/>
      <c r="H7332" s="1"/>
      <c r="I7332" s="1"/>
      <c r="J7332" s="1"/>
    </row>
    <row r="7333">
      <c r="A7333" s="1">
        <v>370.0</v>
      </c>
      <c r="B7333">
        <v>56.99999999999999</v>
      </c>
      <c r="C7333" s="1">
        <v>305.0</v>
      </c>
      <c r="D7333" s="1">
        <v>575.0</v>
      </c>
      <c r="E7333" s="1" t="str">
        <f t="shared" ref="E7333:F7333" si="7333">CONCAT(C7333,",")</f>
        <v>305,</v>
      </c>
      <c r="F7333" s="1" t="str">
        <f t="shared" si="7333"/>
        <v>575,</v>
      </c>
      <c r="G7333" s="1"/>
      <c r="H7333" s="1"/>
      <c r="I7333" s="1"/>
      <c r="J7333" s="1"/>
    </row>
    <row r="7334">
      <c r="A7334" s="1">
        <v>370.0</v>
      </c>
      <c r="B7334">
        <v>56.99999999999999</v>
      </c>
      <c r="C7334" s="1">
        <v>305.0</v>
      </c>
      <c r="D7334" s="1">
        <v>575.0</v>
      </c>
      <c r="E7334" s="1" t="str">
        <f t="shared" ref="E7334:F7334" si="7334">CONCAT(C7334,",")</f>
        <v>305,</v>
      </c>
      <c r="F7334" s="1" t="str">
        <f t="shared" si="7334"/>
        <v>575,</v>
      </c>
      <c r="G7334" s="1"/>
      <c r="H7334" s="1"/>
      <c r="I7334" s="1"/>
      <c r="J7334" s="1"/>
    </row>
    <row r="7335">
      <c r="A7335" s="1">
        <v>370.0</v>
      </c>
      <c r="B7335">
        <v>56.99999999999999</v>
      </c>
      <c r="C7335" s="1">
        <v>305.0</v>
      </c>
      <c r="D7335" s="1">
        <v>576.0</v>
      </c>
      <c r="E7335" s="1" t="str">
        <f t="shared" ref="E7335:F7335" si="7335">CONCAT(C7335,",")</f>
        <v>305,</v>
      </c>
      <c r="F7335" s="1" t="str">
        <f t="shared" si="7335"/>
        <v>576,</v>
      </c>
      <c r="G7335" s="1"/>
      <c r="H7335" s="1"/>
      <c r="I7335" s="1"/>
      <c r="J7335" s="1"/>
    </row>
    <row r="7336">
      <c r="A7336" s="1">
        <v>368.0</v>
      </c>
      <c r="B7336">
        <v>56.99999999999999</v>
      </c>
      <c r="C7336" s="1">
        <v>305.0</v>
      </c>
      <c r="D7336" s="1">
        <v>576.0</v>
      </c>
      <c r="E7336" s="1" t="str">
        <f t="shared" ref="E7336:F7336" si="7336">CONCAT(C7336,",")</f>
        <v>305,</v>
      </c>
      <c r="F7336" s="1" t="str">
        <f t="shared" si="7336"/>
        <v>576,</v>
      </c>
      <c r="G7336" s="1"/>
      <c r="H7336" s="1"/>
      <c r="I7336" s="1"/>
      <c r="J7336" s="1"/>
    </row>
    <row r="7337">
      <c r="A7337" s="1">
        <v>368.0</v>
      </c>
      <c r="B7337">
        <v>56.99999999999999</v>
      </c>
      <c r="C7337" s="1">
        <v>305.0</v>
      </c>
      <c r="D7337" s="1">
        <v>576.0</v>
      </c>
      <c r="E7337" s="1" t="str">
        <f t="shared" ref="E7337:F7337" si="7337">CONCAT(C7337,",")</f>
        <v>305,</v>
      </c>
      <c r="F7337" s="1" t="str">
        <f t="shared" si="7337"/>
        <v>576,</v>
      </c>
      <c r="G7337" s="1"/>
      <c r="H7337" s="1"/>
      <c r="I7337" s="1"/>
      <c r="J7337" s="1"/>
    </row>
    <row r="7338">
      <c r="A7338" s="1">
        <v>368.0</v>
      </c>
      <c r="B7338">
        <v>56.99999999999999</v>
      </c>
      <c r="C7338" s="1">
        <v>305.0</v>
      </c>
      <c r="D7338" s="1">
        <v>576.0</v>
      </c>
      <c r="E7338" s="1" t="str">
        <f t="shared" ref="E7338:F7338" si="7338">CONCAT(C7338,",")</f>
        <v>305,</v>
      </c>
      <c r="F7338" s="1" t="str">
        <f t="shared" si="7338"/>
        <v>576,</v>
      </c>
      <c r="G7338" s="1"/>
      <c r="H7338" s="1"/>
      <c r="I7338" s="1"/>
      <c r="J7338" s="1"/>
    </row>
    <row r="7339">
      <c r="A7339" s="1">
        <v>368.0</v>
      </c>
      <c r="B7339">
        <v>56.99999999999999</v>
      </c>
      <c r="C7339" s="1">
        <v>305.0</v>
      </c>
      <c r="D7339" s="1">
        <v>576.0</v>
      </c>
      <c r="E7339" s="1" t="str">
        <f t="shared" ref="E7339:F7339" si="7339">CONCAT(C7339,",")</f>
        <v>305,</v>
      </c>
      <c r="F7339" s="1" t="str">
        <f t="shared" si="7339"/>
        <v>576,</v>
      </c>
      <c r="G7339" s="1"/>
      <c r="H7339" s="1"/>
      <c r="I7339" s="1"/>
      <c r="J7339" s="1"/>
    </row>
    <row r="7340">
      <c r="A7340" s="1">
        <v>368.0</v>
      </c>
      <c r="B7340">
        <v>55.00000000000001</v>
      </c>
      <c r="C7340" s="1">
        <v>305.0</v>
      </c>
      <c r="D7340" s="1">
        <v>576.0</v>
      </c>
      <c r="E7340" s="1" t="str">
        <f t="shared" ref="E7340:F7340" si="7340">CONCAT(C7340,",")</f>
        <v>305,</v>
      </c>
      <c r="F7340" s="1" t="str">
        <f t="shared" si="7340"/>
        <v>576,</v>
      </c>
      <c r="G7340" s="1"/>
      <c r="H7340" s="1"/>
      <c r="I7340" s="1"/>
      <c r="J7340" s="1"/>
    </row>
    <row r="7341">
      <c r="A7341" s="1">
        <v>368.0</v>
      </c>
      <c r="B7341">
        <v>55.00000000000001</v>
      </c>
      <c r="C7341" s="1">
        <v>305.0</v>
      </c>
      <c r="D7341" s="1">
        <v>579.0</v>
      </c>
      <c r="E7341" s="1" t="str">
        <f t="shared" ref="E7341:F7341" si="7341">CONCAT(C7341,",")</f>
        <v>305,</v>
      </c>
      <c r="F7341" s="1" t="str">
        <f t="shared" si="7341"/>
        <v>579,</v>
      </c>
      <c r="G7341" s="1"/>
      <c r="H7341" s="1"/>
      <c r="I7341" s="1"/>
      <c r="J7341" s="1"/>
    </row>
    <row r="7342">
      <c r="A7342" s="1">
        <v>368.0</v>
      </c>
      <c r="B7342">
        <v>55.00000000000001</v>
      </c>
      <c r="C7342" s="1">
        <v>305.0</v>
      </c>
      <c r="D7342" s="1">
        <v>579.0</v>
      </c>
      <c r="E7342" s="1" t="str">
        <f t="shared" ref="E7342:F7342" si="7342">CONCAT(C7342,",")</f>
        <v>305,</v>
      </c>
      <c r="F7342" s="1" t="str">
        <f t="shared" si="7342"/>
        <v>579,</v>
      </c>
      <c r="G7342" s="1"/>
      <c r="H7342" s="1"/>
      <c r="I7342" s="1"/>
      <c r="J7342" s="1"/>
    </row>
    <row r="7343">
      <c r="A7343" s="1">
        <v>364.0</v>
      </c>
      <c r="B7343">
        <v>55.00000000000001</v>
      </c>
      <c r="C7343" s="1">
        <v>305.0</v>
      </c>
      <c r="D7343" s="1">
        <v>579.0</v>
      </c>
      <c r="E7343" s="1" t="str">
        <f t="shared" ref="E7343:F7343" si="7343">CONCAT(C7343,",")</f>
        <v>305,</v>
      </c>
      <c r="F7343" s="1" t="str">
        <f t="shared" si="7343"/>
        <v>579,</v>
      </c>
      <c r="G7343" s="1"/>
      <c r="H7343" s="1"/>
      <c r="I7343" s="1"/>
      <c r="J7343" s="1"/>
    </row>
    <row r="7344">
      <c r="A7344" s="1">
        <v>364.0</v>
      </c>
      <c r="B7344">
        <v>55.00000000000001</v>
      </c>
      <c r="C7344" s="1">
        <v>305.0</v>
      </c>
      <c r="D7344" s="1">
        <v>579.0</v>
      </c>
      <c r="E7344" s="1" t="str">
        <f t="shared" ref="E7344:F7344" si="7344">CONCAT(C7344,",")</f>
        <v>305,</v>
      </c>
      <c r="F7344" s="1" t="str">
        <f t="shared" si="7344"/>
        <v>579,</v>
      </c>
      <c r="G7344" s="1"/>
      <c r="H7344" s="1"/>
      <c r="I7344" s="1"/>
      <c r="J7344" s="1"/>
    </row>
    <row r="7345">
      <c r="A7345" s="1">
        <v>364.0</v>
      </c>
      <c r="B7345">
        <v>55.00000000000001</v>
      </c>
      <c r="C7345" s="1">
        <v>305.0</v>
      </c>
      <c r="D7345" s="1">
        <v>579.0</v>
      </c>
      <c r="E7345" s="1" t="str">
        <f t="shared" ref="E7345:F7345" si="7345">CONCAT(C7345,",")</f>
        <v>305,</v>
      </c>
      <c r="F7345" s="1" t="str">
        <f t="shared" si="7345"/>
        <v>579,</v>
      </c>
      <c r="G7345" s="1"/>
      <c r="H7345" s="1"/>
      <c r="I7345" s="1"/>
      <c r="J7345" s="1"/>
    </row>
    <row r="7346">
      <c r="A7346" s="1">
        <v>364.0</v>
      </c>
      <c r="B7346">
        <v>56.99999999999999</v>
      </c>
      <c r="C7346" s="1">
        <v>305.0</v>
      </c>
      <c r="D7346" s="1">
        <v>579.0</v>
      </c>
      <c r="E7346" s="1" t="str">
        <f t="shared" ref="E7346:F7346" si="7346">CONCAT(C7346,",")</f>
        <v>305,</v>
      </c>
      <c r="F7346" s="1" t="str">
        <f t="shared" si="7346"/>
        <v>579,</v>
      </c>
      <c r="G7346" s="1"/>
      <c r="H7346" s="1"/>
      <c r="I7346" s="1"/>
      <c r="J7346" s="1"/>
    </row>
    <row r="7347">
      <c r="A7347" s="1">
        <v>364.0</v>
      </c>
      <c r="B7347">
        <v>56.99999999999999</v>
      </c>
      <c r="C7347" s="1">
        <v>305.0</v>
      </c>
      <c r="D7347" s="1">
        <v>580.0</v>
      </c>
      <c r="E7347" s="1" t="str">
        <f t="shared" ref="E7347:F7347" si="7347">CONCAT(C7347,",")</f>
        <v>305,</v>
      </c>
      <c r="F7347" s="1" t="str">
        <f t="shared" si="7347"/>
        <v>580,</v>
      </c>
      <c r="G7347" s="1"/>
      <c r="H7347" s="1"/>
      <c r="I7347" s="1"/>
      <c r="J7347" s="1"/>
    </row>
    <row r="7348">
      <c r="A7348" s="1">
        <v>364.0</v>
      </c>
      <c r="B7348">
        <v>56.99999999999999</v>
      </c>
      <c r="C7348" s="1">
        <v>305.0</v>
      </c>
      <c r="D7348" s="1">
        <v>580.0</v>
      </c>
      <c r="E7348" s="1" t="str">
        <f t="shared" ref="E7348:F7348" si="7348">CONCAT(C7348,",")</f>
        <v>305,</v>
      </c>
      <c r="F7348" s="1" t="str">
        <f t="shared" si="7348"/>
        <v>580,</v>
      </c>
      <c r="G7348" s="1"/>
      <c r="H7348" s="1"/>
      <c r="I7348" s="1"/>
      <c r="J7348" s="1"/>
    </row>
    <row r="7349">
      <c r="A7349" s="1">
        <v>364.0</v>
      </c>
      <c r="B7349">
        <v>56.99999999999999</v>
      </c>
      <c r="C7349" s="1">
        <v>305.0</v>
      </c>
      <c r="D7349" s="1">
        <v>580.0</v>
      </c>
      <c r="E7349" s="1" t="str">
        <f t="shared" ref="E7349:F7349" si="7349">CONCAT(C7349,",")</f>
        <v>305,</v>
      </c>
      <c r="F7349" s="1" t="str">
        <f t="shared" si="7349"/>
        <v>580,</v>
      </c>
      <c r="G7349" s="1"/>
      <c r="H7349" s="1"/>
      <c r="I7349" s="1"/>
      <c r="J7349" s="1"/>
    </row>
    <row r="7350">
      <c r="A7350" s="1">
        <v>364.0</v>
      </c>
      <c r="B7350">
        <v>56.99999999999999</v>
      </c>
      <c r="C7350" s="1">
        <v>305.0</v>
      </c>
      <c r="D7350" s="1">
        <v>580.0</v>
      </c>
      <c r="E7350" s="1" t="str">
        <f t="shared" ref="E7350:F7350" si="7350">CONCAT(C7350,",")</f>
        <v>305,</v>
      </c>
      <c r="F7350" s="1" t="str">
        <f t="shared" si="7350"/>
        <v>580,</v>
      </c>
      <c r="G7350" s="1"/>
      <c r="H7350" s="1"/>
      <c r="I7350" s="1"/>
      <c r="J7350" s="1"/>
    </row>
    <row r="7351">
      <c r="A7351" s="1">
        <v>365.0</v>
      </c>
      <c r="B7351">
        <v>56.99999999999999</v>
      </c>
      <c r="C7351" s="1">
        <v>305.0</v>
      </c>
      <c r="D7351" s="1">
        <v>580.0</v>
      </c>
      <c r="E7351" s="1" t="str">
        <f t="shared" ref="E7351:F7351" si="7351">CONCAT(C7351,",")</f>
        <v>305,</v>
      </c>
      <c r="F7351" s="1" t="str">
        <f t="shared" si="7351"/>
        <v>580,</v>
      </c>
      <c r="G7351" s="1"/>
      <c r="H7351" s="1"/>
      <c r="I7351" s="1"/>
      <c r="J7351" s="1"/>
    </row>
    <row r="7352">
      <c r="A7352" s="1">
        <v>365.0</v>
      </c>
      <c r="B7352">
        <v>56.99999999999999</v>
      </c>
      <c r="C7352" s="1">
        <v>305.0</v>
      </c>
      <c r="D7352" s="1">
        <v>580.0</v>
      </c>
      <c r="E7352" s="1" t="str">
        <f t="shared" ref="E7352:F7352" si="7352">CONCAT(C7352,",")</f>
        <v>305,</v>
      </c>
      <c r="F7352" s="1" t="str">
        <f t="shared" si="7352"/>
        <v>580,</v>
      </c>
      <c r="G7352" s="1"/>
      <c r="H7352" s="1"/>
      <c r="I7352" s="1"/>
      <c r="J7352" s="1"/>
    </row>
    <row r="7353">
      <c r="A7353" s="1">
        <v>365.0</v>
      </c>
      <c r="B7353">
        <v>52.0</v>
      </c>
      <c r="C7353" s="1">
        <v>305.0</v>
      </c>
      <c r="D7353" s="1">
        <v>583.0</v>
      </c>
      <c r="E7353" s="1" t="str">
        <f t="shared" ref="E7353:F7353" si="7353">CONCAT(C7353,",")</f>
        <v>305,</v>
      </c>
      <c r="F7353" s="1" t="str">
        <f t="shared" si="7353"/>
        <v>583,</v>
      </c>
      <c r="G7353" s="1"/>
      <c r="H7353" s="1"/>
      <c r="I7353" s="1"/>
      <c r="J7353" s="1"/>
    </row>
    <row r="7354">
      <c r="A7354" s="1">
        <v>365.0</v>
      </c>
      <c r="B7354">
        <v>52.0</v>
      </c>
      <c r="C7354" s="1">
        <v>305.0</v>
      </c>
      <c r="D7354" s="1">
        <v>583.0</v>
      </c>
      <c r="E7354" s="1" t="str">
        <f t="shared" ref="E7354:F7354" si="7354">CONCAT(C7354,",")</f>
        <v>305,</v>
      </c>
      <c r="F7354" s="1" t="str">
        <f t="shared" si="7354"/>
        <v>583,</v>
      </c>
      <c r="G7354" s="1"/>
      <c r="H7354" s="1"/>
      <c r="I7354" s="1"/>
      <c r="J7354" s="1"/>
    </row>
    <row r="7355">
      <c r="A7355" s="1">
        <v>365.0</v>
      </c>
      <c r="B7355">
        <v>52.0</v>
      </c>
      <c r="C7355" s="1">
        <v>305.0</v>
      </c>
      <c r="D7355" s="1">
        <v>583.0</v>
      </c>
      <c r="E7355" s="1" t="str">
        <f t="shared" ref="E7355:F7355" si="7355">CONCAT(C7355,",")</f>
        <v>305,</v>
      </c>
      <c r="F7355" s="1" t="str">
        <f t="shared" si="7355"/>
        <v>583,</v>
      </c>
      <c r="G7355" s="1"/>
      <c r="H7355" s="1"/>
      <c r="I7355" s="1"/>
      <c r="J7355" s="1"/>
    </row>
    <row r="7356">
      <c r="A7356" s="1">
        <v>365.0</v>
      </c>
      <c r="B7356">
        <v>52.0</v>
      </c>
      <c r="C7356" s="1">
        <v>305.0</v>
      </c>
      <c r="D7356" s="1">
        <v>583.0</v>
      </c>
      <c r="E7356" s="1" t="str">
        <f t="shared" ref="E7356:F7356" si="7356">CONCAT(C7356,",")</f>
        <v>305,</v>
      </c>
      <c r="F7356" s="1" t="str">
        <f t="shared" si="7356"/>
        <v>583,</v>
      </c>
      <c r="G7356" s="1"/>
      <c r="H7356" s="1"/>
      <c r="I7356" s="1"/>
      <c r="J7356" s="1"/>
    </row>
    <row r="7357">
      <c r="A7357" s="1">
        <v>365.0</v>
      </c>
      <c r="B7357">
        <v>52.0</v>
      </c>
      <c r="C7357" s="1">
        <v>305.0</v>
      </c>
      <c r="D7357" s="1">
        <v>583.0</v>
      </c>
      <c r="E7357" s="1" t="str">
        <f t="shared" ref="E7357:F7357" si="7357">CONCAT(C7357,",")</f>
        <v>305,</v>
      </c>
      <c r="F7357" s="1" t="str">
        <f t="shared" si="7357"/>
        <v>583,</v>
      </c>
      <c r="G7357" s="1"/>
      <c r="H7357" s="1"/>
      <c r="I7357" s="1"/>
      <c r="J7357" s="1"/>
    </row>
    <row r="7358">
      <c r="A7358" s="1">
        <v>361.0</v>
      </c>
      <c r="B7358">
        <v>52.0</v>
      </c>
      <c r="C7358" s="1">
        <v>305.0</v>
      </c>
      <c r="D7358" s="1">
        <v>583.0</v>
      </c>
      <c r="E7358" s="1" t="str">
        <f t="shared" ref="E7358:F7358" si="7358">CONCAT(C7358,",")</f>
        <v>305,</v>
      </c>
      <c r="F7358" s="1" t="str">
        <f t="shared" si="7358"/>
        <v>583,</v>
      </c>
      <c r="G7358" s="1"/>
      <c r="H7358" s="1"/>
      <c r="I7358" s="1"/>
      <c r="J7358" s="1"/>
    </row>
    <row r="7359">
      <c r="A7359" s="1">
        <v>358.0</v>
      </c>
      <c r="B7359">
        <v>52.0</v>
      </c>
      <c r="C7359" s="1">
        <v>305.0</v>
      </c>
      <c r="D7359" s="1">
        <v>588.0</v>
      </c>
      <c r="E7359" s="1" t="str">
        <f t="shared" ref="E7359:F7359" si="7359">CONCAT(C7359,",")</f>
        <v>305,</v>
      </c>
      <c r="F7359" s="1" t="str">
        <f t="shared" si="7359"/>
        <v>588,</v>
      </c>
      <c r="G7359" s="1"/>
      <c r="H7359" s="1"/>
      <c r="I7359" s="1"/>
      <c r="J7359" s="1"/>
    </row>
    <row r="7360">
      <c r="A7360" s="1">
        <v>358.0</v>
      </c>
      <c r="B7360">
        <v>52.0</v>
      </c>
      <c r="C7360" s="1">
        <v>305.0</v>
      </c>
      <c r="D7360" s="1">
        <v>584.0</v>
      </c>
      <c r="E7360" s="1" t="str">
        <f t="shared" ref="E7360:F7360" si="7360">CONCAT(C7360,",")</f>
        <v>305,</v>
      </c>
      <c r="F7360" s="1" t="str">
        <f t="shared" si="7360"/>
        <v>584,</v>
      </c>
      <c r="G7360" s="1"/>
      <c r="H7360" s="1"/>
      <c r="I7360" s="1"/>
      <c r="J7360" s="1"/>
    </row>
    <row r="7361">
      <c r="A7361" s="1">
        <v>358.0</v>
      </c>
      <c r="B7361">
        <v>52.0</v>
      </c>
      <c r="C7361" s="1">
        <v>305.0</v>
      </c>
      <c r="D7361" s="1">
        <v>584.0</v>
      </c>
      <c r="E7361" s="1" t="str">
        <f t="shared" ref="E7361:F7361" si="7361">CONCAT(C7361,",")</f>
        <v>305,</v>
      </c>
      <c r="F7361" s="1" t="str">
        <f t="shared" si="7361"/>
        <v>584,</v>
      </c>
      <c r="G7361" s="1"/>
      <c r="H7361" s="1"/>
      <c r="I7361" s="1"/>
      <c r="J7361" s="1"/>
    </row>
    <row r="7362">
      <c r="A7362" s="1">
        <v>358.0</v>
      </c>
      <c r="B7362">
        <v>52.0</v>
      </c>
      <c r="C7362" s="1">
        <v>306.0</v>
      </c>
      <c r="D7362" s="1">
        <v>584.0</v>
      </c>
      <c r="E7362" s="1" t="str">
        <f t="shared" ref="E7362:F7362" si="7362">CONCAT(C7362,",")</f>
        <v>306,</v>
      </c>
      <c r="F7362" s="1" t="str">
        <f t="shared" si="7362"/>
        <v>584,</v>
      </c>
      <c r="G7362" s="1"/>
      <c r="H7362" s="1"/>
      <c r="I7362" s="1"/>
      <c r="J7362" s="1"/>
    </row>
    <row r="7363">
      <c r="A7363" s="1">
        <v>358.0</v>
      </c>
      <c r="B7363">
        <v>52.0</v>
      </c>
      <c r="C7363" s="1">
        <v>306.0</v>
      </c>
      <c r="D7363" s="1">
        <v>584.0</v>
      </c>
      <c r="E7363" s="1" t="str">
        <f t="shared" ref="E7363:F7363" si="7363">CONCAT(C7363,",")</f>
        <v>306,</v>
      </c>
      <c r="F7363" s="1" t="str">
        <f t="shared" si="7363"/>
        <v>584,</v>
      </c>
      <c r="G7363" s="1"/>
      <c r="H7363" s="1"/>
      <c r="I7363" s="1"/>
      <c r="J7363" s="1"/>
    </row>
    <row r="7364">
      <c r="A7364" s="1">
        <v>358.0</v>
      </c>
      <c r="B7364">
        <v>52.0</v>
      </c>
      <c r="C7364" s="1">
        <v>306.0</v>
      </c>
      <c r="D7364" s="1">
        <v>584.0</v>
      </c>
      <c r="E7364" s="1" t="str">
        <f t="shared" ref="E7364:F7364" si="7364">CONCAT(C7364,",")</f>
        <v>306,</v>
      </c>
      <c r="F7364" s="1" t="str">
        <f t="shared" si="7364"/>
        <v>584,</v>
      </c>
      <c r="G7364" s="1"/>
      <c r="H7364" s="1"/>
      <c r="I7364" s="1"/>
      <c r="J7364" s="1"/>
    </row>
    <row r="7365">
      <c r="A7365" s="1">
        <v>358.0</v>
      </c>
      <c r="B7365">
        <v>52.0</v>
      </c>
      <c r="C7365" s="1">
        <v>306.0</v>
      </c>
      <c r="D7365" s="1">
        <v>584.0</v>
      </c>
      <c r="E7365" s="1" t="str">
        <f t="shared" ref="E7365:F7365" si="7365">CONCAT(C7365,",")</f>
        <v>306,</v>
      </c>
      <c r="F7365" s="1" t="str">
        <f t="shared" si="7365"/>
        <v>584,</v>
      </c>
      <c r="G7365" s="1"/>
      <c r="H7365" s="1"/>
      <c r="I7365" s="1"/>
      <c r="J7365" s="1"/>
    </row>
    <row r="7366">
      <c r="A7366" s="1">
        <v>357.0</v>
      </c>
      <c r="B7366">
        <v>49.0</v>
      </c>
      <c r="C7366" s="1">
        <v>306.0</v>
      </c>
      <c r="D7366" s="1">
        <v>585.0</v>
      </c>
      <c r="E7366" s="1" t="str">
        <f t="shared" ref="E7366:F7366" si="7366">CONCAT(C7366,",")</f>
        <v>306,</v>
      </c>
      <c r="F7366" s="1" t="str">
        <f t="shared" si="7366"/>
        <v>585,</v>
      </c>
      <c r="G7366" s="1"/>
      <c r="H7366" s="1"/>
      <c r="I7366" s="1"/>
      <c r="J7366" s="1"/>
    </row>
    <row r="7367">
      <c r="A7367" s="1">
        <v>357.0</v>
      </c>
      <c r="B7367">
        <v>49.0</v>
      </c>
      <c r="C7367" s="1">
        <v>306.0</v>
      </c>
      <c r="D7367" s="1">
        <v>585.0</v>
      </c>
      <c r="E7367" s="1" t="str">
        <f t="shared" ref="E7367:F7367" si="7367">CONCAT(C7367,",")</f>
        <v>306,</v>
      </c>
      <c r="F7367" s="1" t="str">
        <f t="shared" si="7367"/>
        <v>585,</v>
      </c>
      <c r="G7367" s="1"/>
      <c r="H7367" s="1"/>
      <c r="I7367" s="1"/>
      <c r="J7367" s="1"/>
    </row>
    <row r="7368">
      <c r="A7368" s="1">
        <v>357.0</v>
      </c>
      <c r="B7368">
        <v>49.0</v>
      </c>
      <c r="C7368" s="1">
        <v>306.0</v>
      </c>
      <c r="D7368" s="1">
        <v>585.0</v>
      </c>
      <c r="E7368" s="1" t="str">
        <f t="shared" ref="E7368:F7368" si="7368">CONCAT(C7368,",")</f>
        <v>306,</v>
      </c>
      <c r="F7368" s="1" t="str">
        <f t="shared" si="7368"/>
        <v>585,</v>
      </c>
      <c r="G7368" s="1"/>
      <c r="H7368" s="1"/>
      <c r="I7368" s="1"/>
      <c r="J7368" s="1"/>
    </row>
    <row r="7369">
      <c r="A7369" s="1">
        <v>357.0</v>
      </c>
      <c r="B7369">
        <v>49.0</v>
      </c>
      <c r="C7369" s="1">
        <v>306.0</v>
      </c>
      <c r="D7369" s="1">
        <v>585.0</v>
      </c>
      <c r="E7369" s="1" t="str">
        <f t="shared" ref="E7369:F7369" si="7369">CONCAT(C7369,",")</f>
        <v>306,</v>
      </c>
      <c r="F7369" s="1" t="str">
        <f t="shared" si="7369"/>
        <v>585,</v>
      </c>
      <c r="G7369" s="1"/>
      <c r="H7369" s="1"/>
      <c r="I7369" s="1"/>
      <c r="J7369" s="1"/>
    </row>
    <row r="7370">
      <c r="A7370" s="1">
        <v>357.0</v>
      </c>
      <c r="B7370">
        <v>49.0</v>
      </c>
      <c r="C7370" s="1">
        <v>306.0</v>
      </c>
      <c r="D7370" s="1">
        <v>585.0</v>
      </c>
      <c r="E7370" s="1" t="str">
        <f t="shared" ref="E7370:F7370" si="7370">CONCAT(C7370,",")</f>
        <v>306,</v>
      </c>
      <c r="F7370" s="1" t="str">
        <f t="shared" si="7370"/>
        <v>585,</v>
      </c>
      <c r="G7370" s="1"/>
      <c r="H7370" s="1"/>
      <c r="I7370" s="1"/>
      <c r="J7370" s="1"/>
    </row>
    <row r="7371">
      <c r="A7371" s="1">
        <v>357.0</v>
      </c>
      <c r="B7371">
        <v>49.0</v>
      </c>
      <c r="C7371" s="1">
        <v>306.0</v>
      </c>
      <c r="D7371" s="1">
        <v>585.0</v>
      </c>
      <c r="E7371" s="1" t="str">
        <f t="shared" ref="E7371:F7371" si="7371">CONCAT(C7371,",")</f>
        <v>306,</v>
      </c>
      <c r="F7371" s="1" t="str">
        <f t="shared" si="7371"/>
        <v>585,</v>
      </c>
      <c r="G7371" s="1"/>
      <c r="H7371" s="1"/>
      <c r="I7371" s="1"/>
      <c r="J7371" s="1"/>
    </row>
    <row r="7372">
      <c r="A7372" s="1">
        <v>357.0</v>
      </c>
      <c r="B7372">
        <v>49.0</v>
      </c>
      <c r="C7372" s="1">
        <v>306.0</v>
      </c>
      <c r="D7372" s="1">
        <v>585.0</v>
      </c>
      <c r="E7372" s="1" t="str">
        <f t="shared" ref="E7372:F7372" si="7372">CONCAT(C7372,",")</f>
        <v>306,</v>
      </c>
      <c r="F7372" s="1" t="str">
        <f t="shared" si="7372"/>
        <v>585,</v>
      </c>
      <c r="G7372" s="1"/>
      <c r="H7372" s="1"/>
      <c r="I7372" s="1"/>
      <c r="J7372" s="1"/>
    </row>
    <row r="7373">
      <c r="A7373" s="1">
        <v>357.0</v>
      </c>
      <c r="B7373">
        <v>47.0</v>
      </c>
      <c r="C7373" s="1">
        <v>306.0</v>
      </c>
      <c r="D7373" s="1">
        <v>585.0</v>
      </c>
      <c r="E7373" s="1" t="str">
        <f t="shared" ref="E7373:F7373" si="7373">CONCAT(C7373,",")</f>
        <v>306,</v>
      </c>
      <c r="F7373" s="1" t="str">
        <f t="shared" si="7373"/>
        <v>585,</v>
      </c>
      <c r="G7373" s="1"/>
      <c r="H7373" s="1"/>
      <c r="I7373" s="1"/>
      <c r="J7373" s="1"/>
    </row>
    <row r="7374">
      <c r="A7374" s="1">
        <v>354.0</v>
      </c>
      <c r="B7374">
        <v>47.0</v>
      </c>
      <c r="C7374" s="1">
        <v>306.0</v>
      </c>
      <c r="D7374" s="1">
        <v>585.0</v>
      </c>
      <c r="E7374" s="1" t="str">
        <f t="shared" ref="E7374:F7374" si="7374">CONCAT(C7374,",")</f>
        <v>306,</v>
      </c>
      <c r="F7374" s="1" t="str">
        <f t="shared" si="7374"/>
        <v>585,</v>
      </c>
      <c r="G7374" s="1"/>
      <c r="H7374" s="1"/>
      <c r="I7374" s="1"/>
      <c r="J7374" s="1"/>
    </row>
    <row r="7375">
      <c r="A7375" s="1">
        <v>354.0</v>
      </c>
      <c r="B7375">
        <v>47.0</v>
      </c>
      <c r="C7375" s="1">
        <v>306.0</v>
      </c>
      <c r="D7375" s="1">
        <v>585.0</v>
      </c>
      <c r="E7375" s="1" t="str">
        <f t="shared" ref="E7375:F7375" si="7375">CONCAT(C7375,",")</f>
        <v>306,</v>
      </c>
      <c r="F7375" s="1" t="str">
        <f t="shared" si="7375"/>
        <v>585,</v>
      </c>
      <c r="G7375" s="1"/>
      <c r="H7375" s="1"/>
      <c r="I7375" s="1"/>
      <c r="J7375" s="1"/>
    </row>
    <row r="7376">
      <c r="A7376" s="1">
        <v>354.0</v>
      </c>
      <c r="B7376">
        <v>47.0</v>
      </c>
      <c r="C7376" s="1">
        <v>306.0</v>
      </c>
      <c r="D7376" s="1">
        <v>585.0</v>
      </c>
      <c r="E7376" s="1" t="str">
        <f t="shared" ref="E7376:F7376" si="7376">CONCAT(C7376,",")</f>
        <v>306,</v>
      </c>
      <c r="F7376" s="1" t="str">
        <f t="shared" si="7376"/>
        <v>585,</v>
      </c>
      <c r="G7376" s="1"/>
      <c r="H7376" s="1"/>
      <c r="I7376" s="1"/>
      <c r="J7376" s="1"/>
    </row>
    <row r="7377">
      <c r="A7377" s="1">
        <v>354.0</v>
      </c>
      <c r="B7377">
        <v>47.0</v>
      </c>
      <c r="C7377" s="1">
        <v>307.0</v>
      </c>
      <c r="D7377" s="1">
        <v>585.0</v>
      </c>
      <c r="E7377" s="1" t="str">
        <f t="shared" ref="E7377:F7377" si="7377">CONCAT(C7377,",")</f>
        <v>307,</v>
      </c>
      <c r="F7377" s="1" t="str">
        <f t="shared" si="7377"/>
        <v>585,</v>
      </c>
      <c r="G7377" s="1"/>
      <c r="H7377" s="1"/>
      <c r="I7377" s="1"/>
      <c r="J7377" s="1"/>
    </row>
    <row r="7378">
      <c r="A7378" s="1">
        <v>354.0</v>
      </c>
      <c r="B7378">
        <v>47.0</v>
      </c>
      <c r="C7378" s="1">
        <v>307.0</v>
      </c>
      <c r="D7378" s="1">
        <v>589.0</v>
      </c>
      <c r="E7378" s="1" t="str">
        <f t="shared" ref="E7378:F7378" si="7378">CONCAT(C7378,",")</f>
        <v>307,</v>
      </c>
      <c r="F7378" s="1" t="str">
        <f t="shared" si="7378"/>
        <v>589,</v>
      </c>
      <c r="G7378" s="1"/>
      <c r="H7378" s="1"/>
      <c r="I7378" s="1"/>
      <c r="J7378" s="1"/>
    </row>
    <row r="7379">
      <c r="A7379" s="1">
        <v>354.0</v>
      </c>
      <c r="B7379">
        <v>46.0</v>
      </c>
      <c r="C7379" s="1">
        <v>307.0</v>
      </c>
      <c r="D7379" s="1">
        <v>589.0</v>
      </c>
      <c r="E7379" s="1" t="str">
        <f t="shared" ref="E7379:F7379" si="7379">CONCAT(C7379,",")</f>
        <v>307,</v>
      </c>
      <c r="F7379" s="1" t="str">
        <f t="shared" si="7379"/>
        <v>589,</v>
      </c>
      <c r="G7379" s="1"/>
      <c r="H7379" s="1"/>
      <c r="I7379" s="1"/>
      <c r="J7379" s="1"/>
    </row>
    <row r="7380">
      <c r="A7380" s="1">
        <v>354.0</v>
      </c>
      <c r="B7380">
        <v>46.0</v>
      </c>
      <c r="C7380" s="1">
        <v>307.0</v>
      </c>
      <c r="D7380" s="1">
        <v>589.0</v>
      </c>
      <c r="E7380" s="1" t="str">
        <f t="shared" ref="E7380:F7380" si="7380">CONCAT(C7380,",")</f>
        <v>307,</v>
      </c>
      <c r="F7380" s="1" t="str">
        <f t="shared" si="7380"/>
        <v>589,</v>
      </c>
      <c r="G7380" s="1"/>
      <c r="H7380" s="1"/>
      <c r="I7380" s="1"/>
      <c r="J7380" s="1"/>
    </row>
    <row r="7381">
      <c r="A7381" s="1">
        <v>353.0</v>
      </c>
      <c r="B7381">
        <v>46.0</v>
      </c>
      <c r="C7381" s="1">
        <v>307.0</v>
      </c>
      <c r="D7381" s="1">
        <v>589.0</v>
      </c>
      <c r="E7381" s="1" t="str">
        <f t="shared" ref="E7381:F7381" si="7381">CONCAT(C7381,",")</f>
        <v>307,</v>
      </c>
      <c r="F7381" s="1" t="str">
        <f t="shared" si="7381"/>
        <v>589,</v>
      </c>
      <c r="G7381" s="1"/>
      <c r="H7381" s="1"/>
      <c r="I7381" s="1"/>
      <c r="J7381" s="1"/>
    </row>
    <row r="7382">
      <c r="A7382" s="1">
        <v>353.0</v>
      </c>
      <c r="B7382">
        <v>46.0</v>
      </c>
      <c r="C7382" s="1">
        <v>307.0</v>
      </c>
      <c r="D7382" s="1">
        <v>589.0</v>
      </c>
      <c r="E7382" s="1" t="str">
        <f t="shared" ref="E7382:F7382" si="7382">CONCAT(C7382,",")</f>
        <v>307,</v>
      </c>
      <c r="F7382" s="1" t="str">
        <f t="shared" si="7382"/>
        <v>589,</v>
      </c>
      <c r="G7382" s="1"/>
      <c r="H7382" s="1"/>
      <c r="I7382" s="1"/>
      <c r="J7382" s="1"/>
    </row>
    <row r="7383">
      <c r="A7383" s="1">
        <v>353.0</v>
      </c>
      <c r="B7383">
        <v>46.0</v>
      </c>
      <c r="C7383" s="1">
        <v>307.0</v>
      </c>
      <c r="D7383" s="1">
        <v>589.0</v>
      </c>
      <c r="E7383" s="1" t="str">
        <f t="shared" ref="E7383:F7383" si="7383">CONCAT(C7383,",")</f>
        <v>307,</v>
      </c>
      <c r="F7383" s="1" t="str">
        <f t="shared" si="7383"/>
        <v>589,</v>
      </c>
      <c r="G7383" s="1"/>
      <c r="H7383" s="1"/>
      <c r="I7383" s="1"/>
      <c r="J7383" s="1"/>
    </row>
    <row r="7384">
      <c r="A7384" s="1">
        <v>353.0</v>
      </c>
      <c r="B7384">
        <v>46.0</v>
      </c>
      <c r="C7384" s="1">
        <v>308.0</v>
      </c>
      <c r="D7384" s="1">
        <v>588.0</v>
      </c>
      <c r="E7384" s="1" t="str">
        <f t="shared" ref="E7384:F7384" si="7384">CONCAT(C7384,",")</f>
        <v>308,</v>
      </c>
      <c r="F7384" s="1" t="str">
        <f t="shared" si="7384"/>
        <v>588,</v>
      </c>
      <c r="G7384" s="1"/>
      <c r="H7384" s="1"/>
      <c r="I7384" s="1"/>
      <c r="J7384" s="1"/>
    </row>
    <row r="7385">
      <c r="A7385" s="1">
        <v>353.0</v>
      </c>
      <c r="B7385">
        <v>46.0</v>
      </c>
      <c r="C7385" s="1">
        <v>308.0</v>
      </c>
      <c r="D7385" s="1">
        <v>588.0</v>
      </c>
      <c r="E7385" s="1" t="str">
        <f t="shared" ref="E7385:F7385" si="7385">CONCAT(C7385,",")</f>
        <v>308,</v>
      </c>
      <c r="F7385" s="1" t="str">
        <f t="shared" si="7385"/>
        <v>588,</v>
      </c>
      <c r="G7385" s="1"/>
      <c r="H7385" s="1"/>
      <c r="I7385" s="1"/>
      <c r="J7385" s="1"/>
    </row>
    <row r="7386">
      <c r="A7386" s="1">
        <v>353.0</v>
      </c>
      <c r="B7386">
        <v>43.0</v>
      </c>
      <c r="C7386" s="1">
        <v>308.0</v>
      </c>
      <c r="D7386" s="1">
        <v>588.0</v>
      </c>
      <c r="E7386" s="1" t="str">
        <f t="shared" ref="E7386:F7386" si="7386">CONCAT(C7386,",")</f>
        <v>308,</v>
      </c>
      <c r="F7386" s="1" t="str">
        <f t="shared" si="7386"/>
        <v>588,</v>
      </c>
      <c r="G7386" s="1"/>
      <c r="H7386" s="1"/>
      <c r="I7386" s="1"/>
      <c r="J7386" s="1"/>
    </row>
    <row r="7387">
      <c r="A7387" s="1">
        <v>353.0</v>
      </c>
      <c r="B7387">
        <v>43.0</v>
      </c>
      <c r="C7387" s="1">
        <v>308.0</v>
      </c>
      <c r="D7387" s="1">
        <v>588.0</v>
      </c>
      <c r="E7387" s="1" t="str">
        <f t="shared" ref="E7387:F7387" si="7387">CONCAT(C7387,",")</f>
        <v>308,</v>
      </c>
      <c r="F7387" s="1" t="str">
        <f t="shared" si="7387"/>
        <v>588,</v>
      </c>
      <c r="G7387" s="1"/>
      <c r="H7387" s="1"/>
      <c r="I7387" s="1"/>
      <c r="J7387" s="1"/>
    </row>
    <row r="7388">
      <c r="A7388" s="1">
        <v>353.0</v>
      </c>
      <c r="B7388">
        <v>43.0</v>
      </c>
      <c r="C7388" s="1">
        <v>308.0</v>
      </c>
      <c r="D7388" s="1">
        <v>588.0</v>
      </c>
      <c r="E7388" s="1" t="str">
        <f t="shared" ref="E7388:F7388" si="7388">CONCAT(C7388,",")</f>
        <v>308,</v>
      </c>
      <c r="F7388" s="1" t="str">
        <f t="shared" si="7388"/>
        <v>588,</v>
      </c>
      <c r="G7388" s="1"/>
      <c r="H7388" s="1"/>
      <c r="I7388" s="1"/>
      <c r="J7388" s="1"/>
    </row>
    <row r="7389">
      <c r="A7389" s="1">
        <v>350.0</v>
      </c>
      <c r="B7389">
        <v>43.0</v>
      </c>
      <c r="C7389" s="1">
        <v>308.0</v>
      </c>
      <c r="D7389" s="1">
        <v>588.0</v>
      </c>
      <c r="E7389" s="1" t="str">
        <f t="shared" ref="E7389:F7389" si="7389">CONCAT(C7389,",")</f>
        <v>308,</v>
      </c>
      <c r="F7389" s="1" t="str">
        <f t="shared" si="7389"/>
        <v>588,</v>
      </c>
      <c r="G7389" s="1"/>
      <c r="H7389" s="1"/>
      <c r="I7389" s="1"/>
      <c r="J7389" s="1"/>
    </row>
    <row r="7390">
      <c r="A7390" s="1">
        <v>350.0</v>
      </c>
      <c r="B7390">
        <v>43.0</v>
      </c>
      <c r="C7390" s="1">
        <v>308.0</v>
      </c>
      <c r="D7390" s="1">
        <v>588.0</v>
      </c>
      <c r="E7390" s="1" t="str">
        <f t="shared" ref="E7390:F7390" si="7390">CONCAT(C7390,",")</f>
        <v>308,</v>
      </c>
      <c r="F7390" s="1" t="str">
        <f t="shared" si="7390"/>
        <v>588,</v>
      </c>
      <c r="G7390" s="1"/>
      <c r="H7390" s="1"/>
      <c r="I7390" s="1"/>
      <c r="J7390" s="1"/>
    </row>
    <row r="7391">
      <c r="A7391" s="1">
        <v>350.0</v>
      </c>
      <c r="B7391">
        <v>43.0</v>
      </c>
      <c r="C7391" s="1">
        <v>308.0</v>
      </c>
      <c r="D7391" s="1">
        <v>589.0</v>
      </c>
      <c r="E7391" s="1" t="str">
        <f t="shared" ref="E7391:F7391" si="7391">CONCAT(C7391,",")</f>
        <v>308,</v>
      </c>
      <c r="F7391" s="1" t="str">
        <f t="shared" si="7391"/>
        <v>589,</v>
      </c>
      <c r="G7391" s="1"/>
      <c r="H7391" s="1"/>
      <c r="I7391" s="1"/>
      <c r="J7391" s="1"/>
    </row>
    <row r="7392">
      <c r="A7392" s="1">
        <v>350.0</v>
      </c>
      <c r="B7392">
        <v>42.0</v>
      </c>
      <c r="C7392" s="1">
        <v>308.0</v>
      </c>
      <c r="D7392" s="1">
        <v>589.0</v>
      </c>
      <c r="E7392" s="1" t="str">
        <f t="shared" ref="E7392:F7392" si="7392">CONCAT(C7392,",")</f>
        <v>308,</v>
      </c>
      <c r="F7392" s="1" t="str">
        <f t="shared" si="7392"/>
        <v>589,</v>
      </c>
      <c r="G7392" s="1"/>
      <c r="H7392" s="1"/>
      <c r="I7392" s="1"/>
      <c r="J7392" s="1"/>
    </row>
    <row r="7393">
      <c r="A7393" s="1">
        <v>350.0</v>
      </c>
      <c r="B7393">
        <v>42.0</v>
      </c>
      <c r="C7393" s="1">
        <v>308.0</v>
      </c>
      <c r="D7393" s="1">
        <v>589.0</v>
      </c>
      <c r="E7393" s="1" t="str">
        <f t="shared" ref="E7393:F7393" si="7393">CONCAT(C7393,",")</f>
        <v>308,</v>
      </c>
      <c r="F7393" s="1" t="str">
        <f t="shared" si="7393"/>
        <v>589,</v>
      </c>
      <c r="G7393" s="1"/>
      <c r="H7393" s="1"/>
      <c r="I7393" s="1"/>
      <c r="J7393" s="1"/>
    </row>
    <row r="7394">
      <c r="A7394" s="1">
        <v>350.0</v>
      </c>
      <c r="B7394">
        <v>42.0</v>
      </c>
      <c r="C7394" s="1">
        <v>308.0</v>
      </c>
      <c r="D7394" s="1">
        <v>589.0</v>
      </c>
      <c r="E7394" s="1" t="str">
        <f t="shared" ref="E7394:F7394" si="7394">CONCAT(C7394,",")</f>
        <v>308,</v>
      </c>
      <c r="F7394" s="1" t="str">
        <f t="shared" si="7394"/>
        <v>589,</v>
      </c>
      <c r="G7394" s="1"/>
      <c r="H7394" s="1"/>
      <c r="I7394" s="1"/>
      <c r="J7394" s="1"/>
    </row>
    <row r="7395">
      <c r="A7395" s="1">
        <v>350.0</v>
      </c>
      <c r="B7395">
        <v>42.0</v>
      </c>
      <c r="C7395" s="1">
        <v>308.0</v>
      </c>
      <c r="D7395" s="1">
        <v>589.0</v>
      </c>
      <c r="E7395" s="1" t="str">
        <f t="shared" ref="E7395:F7395" si="7395">CONCAT(C7395,",")</f>
        <v>308,</v>
      </c>
      <c r="F7395" s="1" t="str">
        <f t="shared" si="7395"/>
        <v>589,</v>
      </c>
      <c r="G7395" s="1"/>
      <c r="H7395" s="1"/>
      <c r="I7395" s="1"/>
      <c r="J7395" s="1"/>
    </row>
    <row r="7396">
      <c r="A7396" s="1">
        <v>348.0</v>
      </c>
      <c r="B7396">
        <v>42.0</v>
      </c>
      <c r="C7396" s="1">
        <v>308.0</v>
      </c>
      <c r="D7396" s="1">
        <v>589.0</v>
      </c>
      <c r="E7396" s="1" t="str">
        <f t="shared" ref="E7396:F7396" si="7396">CONCAT(C7396,",")</f>
        <v>308,</v>
      </c>
      <c r="F7396" s="1" t="str">
        <f t="shared" si="7396"/>
        <v>589,</v>
      </c>
      <c r="G7396" s="1"/>
      <c r="H7396" s="1"/>
      <c r="I7396" s="1"/>
      <c r="J7396" s="1"/>
    </row>
    <row r="7397">
      <c r="A7397" s="1">
        <v>348.0</v>
      </c>
      <c r="B7397">
        <v>42.0</v>
      </c>
      <c r="C7397" s="1">
        <v>308.0</v>
      </c>
      <c r="D7397" s="1">
        <v>590.0</v>
      </c>
      <c r="E7397" s="1" t="str">
        <f t="shared" ref="E7397:F7397" si="7397">CONCAT(C7397,",")</f>
        <v>308,</v>
      </c>
      <c r="F7397" s="1" t="str">
        <f t="shared" si="7397"/>
        <v>590,</v>
      </c>
      <c r="G7397" s="1"/>
      <c r="H7397" s="1"/>
      <c r="I7397" s="1"/>
      <c r="J7397" s="1"/>
    </row>
    <row r="7398">
      <c r="A7398" s="1">
        <v>348.0</v>
      </c>
      <c r="B7398">
        <v>42.0</v>
      </c>
      <c r="C7398" s="1">
        <v>308.0</v>
      </c>
      <c r="D7398" s="1">
        <v>590.0</v>
      </c>
      <c r="E7398" s="1" t="str">
        <f t="shared" ref="E7398:F7398" si="7398">CONCAT(C7398,",")</f>
        <v>308,</v>
      </c>
      <c r="F7398" s="1" t="str">
        <f t="shared" si="7398"/>
        <v>590,</v>
      </c>
      <c r="G7398" s="1"/>
      <c r="H7398" s="1"/>
      <c r="I7398" s="1"/>
      <c r="J7398" s="1"/>
    </row>
    <row r="7399">
      <c r="A7399" s="1">
        <v>348.0</v>
      </c>
      <c r="B7399">
        <v>40.0</v>
      </c>
      <c r="C7399" s="1">
        <v>308.0</v>
      </c>
      <c r="D7399" s="1">
        <v>590.0</v>
      </c>
      <c r="E7399" s="1" t="str">
        <f t="shared" ref="E7399:F7399" si="7399">CONCAT(C7399,",")</f>
        <v>308,</v>
      </c>
      <c r="F7399" s="1" t="str">
        <f t="shared" si="7399"/>
        <v>590,</v>
      </c>
      <c r="G7399" s="1"/>
      <c r="H7399" s="1"/>
      <c r="I7399" s="1"/>
      <c r="J7399" s="1"/>
    </row>
    <row r="7400">
      <c r="A7400" s="1">
        <v>348.0</v>
      </c>
      <c r="B7400">
        <v>40.0</v>
      </c>
      <c r="C7400" s="1">
        <v>308.0</v>
      </c>
      <c r="D7400" s="1">
        <v>590.0</v>
      </c>
      <c r="E7400" s="1" t="str">
        <f t="shared" ref="E7400:F7400" si="7400">CONCAT(C7400,",")</f>
        <v>308,</v>
      </c>
      <c r="F7400" s="1" t="str">
        <f t="shared" si="7400"/>
        <v>590,</v>
      </c>
      <c r="G7400" s="1"/>
      <c r="H7400" s="1"/>
      <c r="I7400" s="1"/>
      <c r="J7400" s="1"/>
    </row>
    <row r="7401">
      <c r="A7401" s="1">
        <v>348.0</v>
      </c>
      <c r="B7401">
        <v>40.0</v>
      </c>
      <c r="C7401" s="1">
        <v>308.0</v>
      </c>
      <c r="D7401" s="1">
        <v>590.0</v>
      </c>
      <c r="E7401" s="1" t="str">
        <f t="shared" ref="E7401:F7401" si="7401">CONCAT(C7401,",")</f>
        <v>308,</v>
      </c>
      <c r="F7401" s="1" t="str">
        <f t="shared" si="7401"/>
        <v>590,</v>
      </c>
      <c r="G7401" s="1"/>
      <c r="H7401" s="1"/>
      <c r="I7401" s="1"/>
      <c r="J7401" s="1"/>
    </row>
    <row r="7402">
      <c r="A7402" s="1">
        <v>348.0</v>
      </c>
      <c r="B7402">
        <v>40.0</v>
      </c>
      <c r="C7402" s="1">
        <v>308.0</v>
      </c>
      <c r="D7402" s="1">
        <v>590.0</v>
      </c>
      <c r="E7402" s="1" t="str">
        <f t="shared" ref="E7402:F7402" si="7402">CONCAT(C7402,",")</f>
        <v>308,</v>
      </c>
      <c r="F7402" s="1" t="str">
        <f t="shared" si="7402"/>
        <v>590,</v>
      </c>
      <c r="G7402" s="1"/>
      <c r="H7402" s="1"/>
      <c r="I7402" s="1"/>
      <c r="J7402" s="1"/>
    </row>
    <row r="7403">
      <c r="A7403" s="1">
        <v>348.0</v>
      </c>
      <c r="B7403">
        <v>40.0</v>
      </c>
      <c r="C7403" s="1">
        <v>308.0</v>
      </c>
      <c r="D7403" s="1">
        <v>592.0</v>
      </c>
      <c r="E7403" s="1" t="str">
        <f t="shared" ref="E7403:F7403" si="7403">CONCAT(C7403,",")</f>
        <v>308,</v>
      </c>
      <c r="F7403" s="1" t="str">
        <f t="shared" si="7403"/>
        <v>592,</v>
      </c>
      <c r="G7403" s="1"/>
      <c r="H7403" s="1"/>
      <c r="I7403" s="1"/>
      <c r="J7403" s="1"/>
    </row>
    <row r="7404">
      <c r="A7404" s="1">
        <v>346.0</v>
      </c>
      <c r="B7404">
        <v>40.0</v>
      </c>
      <c r="C7404" s="1">
        <v>308.0</v>
      </c>
      <c r="D7404" s="1">
        <v>592.0</v>
      </c>
      <c r="E7404" s="1" t="str">
        <f t="shared" ref="E7404:F7404" si="7404">CONCAT(C7404,",")</f>
        <v>308,</v>
      </c>
      <c r="F7404" s="1" t="str">
        <f t="shared" si="7404"/>
        <v>592,</v>
      </c>
      <c r="G7404" s="1"/>
      <c r="H7404" s="1"/>
      <c r="I7404" s="1"/>
      <c r="J7404" s="1"/>
    </row>
    <row r="7405">
      <c r="A7405" s="1">
        <v>346.0</v>
      </c>
      <c r="B7405">
        <v>41.0</v>
      </c>
      <c r="C7405" s="1">
        <v>308.0</v>
      </c>
      <c r="D7405" s="1">
        <v>592.0</v>
      </c>
      <c r="E7405" s="1" t="str">
        <f t="shared" ref="E7405:F7405" si="7405">CONCAT(C7405,",")</f>
        <v>308,</v>
      </c>
      <c r="F7405" s="1" t="str">
        <f t="shared" si="7405"/>
        <v>592,</v>
      </c>
      <c r="G7405" s="1"/>
      <c r="H7405" s="1"/>
      <c r="I7405" s="1"/>
      <c r="J7405" s="1"/>
    </row>
    <row r="7406">
      <c r="A7406" s="1">
        <v>346.0</v>
      </c>
      <c r="B7406">
        <v>41.0</v>
      </c>
      <c r="C7406" s="1">
        <v>308.0</v>
      </c>
      <c r="D7406" s="1">
        <v>592.0</v>
      </c>
      <c r="E7406" s="1" t="str">
        <f t="shared" ref="E7406:F7406" si="7406">CONCAT(C7406,",")</f>
        <v>308,</v>
      </c>
      <c r="F7406" s="1" t="str">
        <f t="shared" si="7406"/>
        <v>592,</v>
      </c>
      <c r="G7406" s="1"/>
      <c r="H7406" s="1"/>
      <c r="I7406" s="1"/>
      <c r="J7406" s="1"/>
    </row>
    <row r="7407">
      <c r="A7407" s="1">
        <v>346.0</v>
      </c>
      <c r="B7407">
        <v>41.0</v>
      </c>
      <c r="C7407" s="1">
        <v>309.0</v>
      </c>
      <c r="D7407" s="1">
        <v>592.0</v>
      </c>
      <c r="E7407" s="1" t="str">
        <f t="shared" ref="E7407:F7407" si="7407">CONCAT(C7407,",")</f>
        <v>309,</v>
      </c>
      <c r="F7407" s="1" t="str">
        <f t="shared" si="7407"/>
        <v>592,</v>
      </c>
      <c r="G7407" s="1"/>
      <c r="H7407" s="1"/>
      <c r="I7407" s="1"/>
      <c r="J7407" s="1"/>
    </row>
    <row r="7408">
      <c r="A7408" s="1">
        <v>346.0</v>
      </c>
      <c r="B7408">
        <v>41.0</v>
      </c>
      <c r="C7408" s="1">
        <v>309.0</v>
      </c>
      <c r="D7408" s="1">
        <v>592.0</v>
      </c>
      <c r="E7408" s="1" t="str">
        <f t="shared" ref="E7408:F7408" si="7408">CONCAT(C7408,",")</f>
        <v>309,</v>
      </c>
      <c r="F7408" s="1" t="str">
        <f t="shared" si="7408"/>
        <v>592,</v>
      </c>
      <c r="G7408" s="1"/>
      <c r="H7408" s="1"/>
      <c r="I7408" s="1"/>
      <c r="J7408" s="1"/>
    </row>
    <row r="7409">
      <c r="A7409" s="1">
        <v>346.0</v>
      </c>
      <c r="B7409">
        <v>41.0</v>
      </c>
      <c r="C7409" s="1">
        <v>309.0</v>
      </c>
      <c r="D7409" s="1">
        <v>592.0</v>
      </c>
      <c r="E7409" s="1" t="str">
        <f t="shared" ref="E7409:F7409" si="7409">CONCAT(C7409,",")</f>
        <v>309,</v>
      </c>
      <c r="F7409" s="1" t="str">
        <f t="shared" si="7409"/>
        <v>592,</v>
      </c>
      <c r="G7409" s="1"/>
      <c r="H7409" s="1"/>
      <c r="I7409" s="1"/>
      <c r="J7409" s="1"/>
    </row>
    <row r="7410">
      <c r="A7410" s="1">
        <v>346.0</v>
      </c>
      <c r="B7410">
        <v>41.0</v>
      </c>
      <c r="C7410" s="1">
        <v>309.0</v>
      </c>
      <c r="D7410" s="1">
        <v>592.0</v>
      </c>
      <c r="E7410" s="1" t="str">
        <f t="shared" ref="E7410:F7410" si="7410">CONCAT(C7410,",")</f>
        <v>309,</v>
      </c>
      <c r="F7410" s="1" t="str">
        <f t="shared" si="7410"/>
        <v>592,</v>
      </c>
      <c r="G7410" s="1"/>
      <c r="H7410" s="1"/>
      <c r="I7410" s="1"/>
      <c r="J7410" s="1"/>
    </row>
    <row r="7411">
      <c r="A7411" s="1">
        <v>346.0</v>
      </c>
      <c r="B7411">
        <v>41.0</v>
      </c>
      <c r="C7411" s="1">
        <v>309.0</v>
      </c>
      <c r="D7411" s="1">
        <v>592.0</v>
      </c>
      <c r="E7411" s="1" t="str">
        <f t="shared" ref="E7411:F7411" si="7411">CONCAT(C7411,",")</f>
        <v>309,</v>
      </c>
      <c r="F7411" s="1" t="str">
        <f t="shared" si="7411"/>
        <v>592,</v>
      </c>
      <c r="G7411" s="1"/>
      <c r="H7411" s="1"/>
      <c r="I7411" s="1"/>
      <c r="J7411" s="1"/>
    </row>
    <row r="7412">
      <c r="A7412" s="1">
        <v>345.0</v>
      </c>
      <c r="B7412">
        <v>39.0</v>
      </c>
      <c r="C7412" s="1">
        <v>309.0</v>
      </c>
      <c r="D7412" s="1">
        <v>592.0</v>
      </c>
      <c r="E7412" s="1" t="str">
        <f t="shared" ref="E7412:F7412" si="7412">CONCAT(C7412,",")</f>
        <v>309,</v>
      </c>
      <c r="F7412" s="1" t="str">
        <f t="shared" si="7412"/>
        <v>592,</v>
      </c>
      <c r="G7412" s="1"/>
      <c r="H7412" s="1"/>
      <c r="I7412" s="1"/>
      <c r="J7412" s="1"/>
    </row>
    <row r="7413">
      <c r="A7413" s="1">
        <v>345.0</v>
      </c>
      <c r="B7413">
        <v>39.0</v>
      </c>
      <c r="C7413" s="1">
        <v>309.0</v>
      </c>
      <c r="D7413" s="1">
        <v>592.0</v>
      </c>
      <c r="E7413" s="1" t="str">
        <f t="shared" ref="E7413:F7413" si="7413">CONCAT(C7413,",")</f>
        <v>309,</v>
      </c>
      <c r="F7413" s="1" t="str">
        <f t="shared" si="7413"/>
        <v>592,</v>
      </c>
      <c r="G7413" s="1"/>
      <c r="H7413" s="1"/>
      <c r="I7413" s="1"/>
      <c r="J7413" s="1"/>
    </row>
    <row r="7414">
      <c r="A7414" s="1">
        <v>345.0</v>
      </c>
      <c r="B7414">
        <v>39.0</v>
      </c>
      <c r="C7414" s="1">
        <v>309.0</v>
      </c>
      <c r="D7414" s="1">
        <v>592.0</v>
      </c>
      <c r="E7414" s="1" t="str">
        <f t="shared" ref="E7414:F7414" si="7414">CONCAT(C7414,",")</f>
        <v>309,</v>
      </c>
      <c r="F7414" s="1" t="str">
        <f t="shared" si="7414"/>
        <v>592,</v>
      </c>
      <c r="G7414" s="1"/>
      <c r="H7414" s="1"/>
      <c r="I7414" s="1"/>
      <c r="J7414" s="1"/>
    </row>
    <row r="7415">
      <c r="A7415" s="1">
        <v>345.0</v>
      </c>
      <c r="B7415">
        <v>39.0</v>
      </c>
      <c r="C7415" s="1">
        <v>309.0</v>
      </c>
      <c r="D7415" s="1">
        <v>594.0</v>
      </c>
      <c r="E7415" s="1" t="str">
        <f t="shared" ref="E7415:F7415" si="7415">CONCAT(C7415,",")</f>
        <v>309,</v>
      </c>
      <c r="F7415" s="1" t="str">
        <f t="shared" si="7415"/>
        <v>594,</v>
      </c>
      <c r="G7415" s="1"/>
      <c r="H7415" s="1"/>
      <c r="I7415" s="1"/>
      <c r="J7415" s="1"/>
    </row>
    <row r="7416">
      <c r="A7416" s="1">
        <v>345.0</v>
      </c>
      <c r="B7416">
        <v>39.0</v>
      </c>
      <c r="C7416" s="1">
        <v>309.0</v>
      </c>
      <c r="D7416" s="1">
        <v>594.0</v>
      </c>
      <c r="E7416" s="1" t="str">
        <f t="shared" ref="E7416:F7416" si="7416">CONCAT(C7416,",")</f>
        <v>309,</v>
      </c>
      <c r="F7416" s="1" t="str">
        <f t="shared" si="7416"/>
        <v>594,</v>
      </c>
      <c r="G7416" s="1"/>
      <c r="H7416" s="1"/>
      <c r="I7416" s="1"/>
      <c r="J7416" s="1"/>
    </row>
    <row r="7417">
      <c r="A7417" s="1">
        <v>345.0</v>
      </c>
      <c r="B7417">
        <v>39.0</v>
      </c>
      <c r="C7417" s="1">
        <v>309.0</v>
      </c>
      <c r="D7417" s="1">
        <v>594.0</v>
      </c>
      <c r="E7417" s="1" t="str">
        <f t="shared" ref="E7417:F7417" si="7417">CONCAT(C7417,",")</f>
        <v>309,</v>
      </c>
      <c r="F7417" s="1" t="str">
        <f t="shared" si="7417"/>
        <v>594,</v>
      </c>
      <c r="G7417" s="1"/>
      <c r="H7417" s="1"/>
      <c r="I7417" s="1"/>
      <c r="J7417" s="1"/>
    </row>
    <row r="7418">
      <c r="A7418" s="1">
        <v>345.0</v>
      </c>
      <c r="B7418">
        <v>38.0</v>
      </c>
      <c r="C7418" s="1">
        <v>309.0</v>
      </c>
      <c r="D7418" s="1">
        <v>594.0</v>
      </c>
      <c r="E7418" s="1" t="str">
        <f t="shared" ref="E7418:F7418" si="7418">CONCAT(C7418,",")</f>
        <v>309,</v>
      </c>
      <c r="F7418" s="1" t="str">
        <f t="shared" si="7418"/>
        <v>594,</v>
      </c>
      <c r="G7418" s="1"/>
      <c r="H7418" s="1"/>
      <c r="I7418" s="1"/>
      <c r="J7418" s="1"/>
    </row>
    <row r="7419">
      <c r="A7419" s="1">
        <v>345.0</v>
      </c>
      <c r="B7419">
        <v>38.0</v>
      </c>
      <c r="C7419" s="1">
        <v>309.0</v>
      </c>
      <c r="D7419" s="1">
        <v>594.0</v>
      </c>
      <c r="E7419" s="1" t="str">
        <f t="shared" ref="E7419:F7419" si="7419">CONCAT(C7419,",")</f>
        <v>309,</v>
      </c>
      <c r="F7419" s="1" t="str">
        <f t="shared" si="7419"/>
        <v>594,</v>
      </c>
      <c r="G7419" s="1"/>
      <c r="H7419" s="1"/>
      <c r="I7419" s="1"/>
      <c r="J7419" s="1"/>
    </row>
    <row r="7420">
      <c r="A7420" s="1">
        <v>345.0</v>
      </c>
      <c r="B7420">
        <v>38.0</v>
      </c>
      <c r="C7420" s="1">
        <v>309.0</v>
      </c>
      <c r="D7420" s="1">
        <v>594.0</v>
      </c>
      <c r="E7420" s="1" t="str">
        <f t="shared" ref="E7420:F7420" si="7420">CONCAT(C7420,",")</f>
        <v>309,</v>
      </c>
      <c r="F7420" s="1" t="str">
        <f t="shared" si="7420"/>
        <v>594,</v>
      </c>
      <c r="G7420" s="1"/>
      <c r="H7420" s="1"/>
      <c r="I7420" s="1"/>
      <c r="J7420" s="1"/>
    </row>
    <row r="7421">
      <c r="A7421" s="1">
        <v>345.0</v>
      </c>
      <c r="B7421">
        <v>38.0</v>
      </c>
      <c r="C7421" s="1">
        <v>308.0</v>
      </c>
      <c r="D7421" s="1">
        <v>594.0</v>
      </c>
      <c r="E7421" s="1" t="str">
        <f t="shared" ref="E7421:F7421" si="7421">CONCAT(C7421,",")</f>
        <v>308,</v>
      </c>
      <c r="F7421" s="1" t="str">
        <f t="shared" si="7421"/>
        <v>594,</v>
      </c>
      <c r="G7421" s="1"/>
      <c r="H7421" s="1"/>
      <c r="I7421" s="1"/>
      <c r="J7421" s="1"/>
    </row>
    <row r="7422">
      <c r="A7422" s="1">
        <v>345.0</v>
      </c>
      <c r="B7422">
        <v>38.0</v>
      </c>
      <c r="C7422" s="1">
        <v>308.0</v>
      </c>
      <c r="D7422" s="1">
        <v>594.0</v>
      </c>
      <c r="E7422" s="1" t="str">
        <f t="shared" ref="E7422:F7422" si="7422">CONCAT(C7422,",")</f>
        <v>308,</v>
      </c>
      <c r="F7422" s="1" t="str">
        <f t="shared" si="7422"/>
        <v>594,</v>
      </c>
      <c r="G7422" s="1"/>
      <c r="H7422" s="1"/>
      <c r="I7422" s="1"/>
      <c r="J7422" s="1"/>
    </row>
    <row r="7423">
      <c r="A7423" s="1">
        <v>345.0</v>
      </c>
      <c r="B7423">
        <v>38.0</v>
      </c>
      <c r="C7423" s="1">
        <v>308.0</v>
      </c>
      <c r="D7423" s="1">
        <v>594.0</v>
      </c>
      <c r="E7423" s="1" t="str">
        <f t="shared" ref="E7423:F7423" si="7423">CONCAT(C7423,",")</f>
        <v>308,</v>
      </c>
      <c r="F7423" s="1" t="str">
        <f t="shared" si="7423"/>
        <v>594,</v>
      </c>
      <c r="G7423" s="1"/>
      <c r="H7423" s="1"/>
      <c r="I7423" s="1"/>
      <c r="J7423" s="1"/>
    </row>
    <row r="7424">
      <c r="A7424" s="1">
        <v>345.0</v>
      </c>
      <c r="B7424">
        <v>38.0</v>
      </c>
      <c r="C7424" s="1">
        <v>308.0</v>
      </c>
      <c r="D7424" s="1">
        <v>594.0</v>
      </c>
      <c r="E7424" s="1" t="str">
        <f t="shared" ref="E7424:F7424" si="7424">CONCAT(C7424,",")</f>
        <v>308,</v>
      </c>
      <c r="F7424" s="1" t="str">
        <f t="shared" si="7424"/>
        <v>594,</v>
      </c>
      <c r="G7424" s="1"/>
      <c r="H7424" s="1"/>
      <c r="I7424" s="1"/>
      <c r="J7424" s="1"/>
    </row>
    <row r="7425">
      <c r="A7425" s="1">
        <v>345.0</v>
      </c>
      <c r="B7425">
        <v>37.0</v>
      </c>
      <c r="C7425" s="1">
        <v>308.0</v>
      </c>
      <c r="D7425" s="1">
        <v>594.0</v>
      </c>
      <c r="E7425" s="1" t="str">
        <f t="shared" ref="E7425:F7425" si="7425">CONCAT(C7425,",")</f>
        <v>308,</v>
      </c>
      <c r="F7425" s="1" t="str">
        <f t="shared" si="7425"/>
        <v>594,</v>
      </c>
      <c r="G7425" s="1"/>
      <c r="H7425" s="1"/>
      <c r="I7425" s="1"/>
      <c r="J7425" s="1"/>
    </row>
    <row r="7426">
      <c r="A7426" s="1">
        <v>345.0</v>
      </c>
      <c r="B7426">
        <v>37.0</v>
      </c>
      <c r="C7426" s="1">
        <v>308.0</v>
      </c>
      <c r="D7426" s="1">
        <v>594.0</v>
      </c>
      <c r="E7426" s="1" t="str">
        <f t="shared" ref="E7426:F7426" si="7426">CONCAT(C7426,",")</f>
        <v>308,</v>
      </c>
      <c r="F7426" s="1" t="str">
        <f t="shared" si="7426"/>
        <v>594,</v>
      </c>
      <c r="G7426" s="1"/>
      <c r="H7426" s="1"/>
      <c r="I7426" s="1"/>
      <c r="J7426" s="1"/>
    </row>
    <row r="7427">
      <c r="A7427" s="1">
        <v>344.0</v>
      </c>
      <c r="B7427">
        <v>37.0</v>
      </c>
      <c r="C7427" s="1">
        <v>308.0</v>
      </c>
      <c r="D7427" s="1">
        <v>594.0</v>
      </c>
      <c r="E7427" s="1" t="str">
        <f t="shared" ref="E7427:F7427" si="7427">CONCAT(C7427,",")</f>
        <v>308,</v>
      </c>
      <c r="F7427" s="1" t="str">
        <f t="shared" si="7427"/>
        <v>594,</v>
      </c>
      <c r="G7427" s="1"/>
      <c r="H7427" s="1"/>
      <c r="I7427" s="1"/>
      <c r="J7427" s="1"/>
    </row>
    <row r="7428">
      <c r="A7428" s="1">
        <v>344.0</v>
      </c>
      <c r="B7428">
        <v>37.0</v>
      </c>
      <c r="C7428" s="1">
        <v>308.0</v>
      </c>
      <c r="D7428" s="1">
        <v>595.0</v>
      </c>
      <c r="E7428" s="1" t="str">
        <f t="shared" ref="E7428:F7428" si="7428">CONCAT(C7428,",")</f>
        <v>308,</v>
      </c>
      <c r="F7428" s="1" t="str">
        <f t="shared" si="7428"/>
        <v>595,</v>
      </c>
      <c r="G7428" s="1"/>
      <c r="H7428" s="1"/>
      <c r="I7428" s="1"/>
      <c r="J7428" s="1"/>
    </row>
    <row r="7429">
      <c r="A7429" s="1">
        <v>344.0</v>
      </c>
      <c r="B7429">
        <v>37.0</v>
      </c>
      <c r="C7429" s="1">
        <v>309.0</v>
      </c>
      <c r="D7429" s="1">
        <v>595.0</v>
      </c>
      <c r="E7429" s="1" t="str">
        <f t="shared" ref="E7429:F7429" si="7429">CONCAT(C7429,",")</f>
        <v>309,</v>
      </c>
      <c r="F7429" s="1" t="str">
        <f t="shared" si="7429"/>
        <v>595,</v>
      </c>
      <c r="G7429" s="1"/>
      <c r="H7429" s="1"/>
      <c r="I7429" s="1"/>
      <c r="J7429" s="1"/>
    </row>
    <row r="7430">
      <c r="A7430" s="1">
        <v>344.0</v>
      </c>
      <c r="B7430">
        <v>37.0</v>
      </c>
      <c r="C7430" s="1">
        <v>309.0</v>
      </c>
      <c r="D7430" s="1">
        <v>595.0</v>
      </c>
      <c r="E7430" s="1" t="str">
        <f t="shared" ref="E7430:F7430" si="7430">CONCAT(C7430,",")</f>
        <v>309,</v>
      </c>
      <c r="F7430" s="1" t="str">
        <f t="shared" si="7430"/>
        <v>595,</v>
      </c>
      <c r="G7430" s="1"/>
      <c r="H7430" s="1"/>
      <c r="I7430" s="1"/>
      <c r="J7430" s="1"/>
    </row>
    <row r="7431">
      <c r="A7431" s="1">
        <v>344.0</v>
      </c>
      <c r="B7431">
        <v>37.0</v>
      </c>
      <c r="C7431" s="1">
        <v>309.0</v>
      </c>
      <c r="D7431" s="1">
        <v>595.0</v>
      </c>
      <c r="E7431" s="1" t="str">
        <f t="shared" ref="E7431:F7431" si="7431">CONCAT(C7431,",")</f>
        <v>309,</v>
      </c>
      <c r="F7431" s="1" t="str">
        <f t="shared" si="7431"/>
        <v>595,</v>
      </c>
      <c r="G7431" s="1"/>
      <c r="H7431" s="1"/>
      <c r="I7431" s="1"/>
      <c r="J7431" s="1"/>
    </row>
    <row r="7432">
      <c r="A7432" s="1">
        <v>344.0</v>
      </c>
      <c r="B7432">
        <v>35.0</v>
      </c>
      <c r="C7432" s="1">
        <v>309.0</v>
      </c>
      <c r="D7432" s="1">
        <v>595.0</v>
      </c>
      <c r="E7432" s="1" t="str">
        <f t="shared" ref="E7432:F7432" si="7432">CONCAT(C7432,",")</f>
        <v>309,</v>
      </c>
      <c r="F7432" s="1" t="str">
        <f t="shared" si="7432"/>
        <v>595,</v>
      </c>
      <c r="G7432" s="1"/>
      <c r="H7432" s="1"/>
      <c r="I7432" s="1"/>
      <c r="J7432" s="1"/>
    </row>
    <row r="7433">
      <c r="A7433" s="1">
        <v>344.0</v>
      </c>
      <c r="B7433">
        <v>35.0</v>
      </c>
      <c r="C7433" s="1">
        <v>309.0</v>
      </c>
      <c r="D7433" s="1">
        <v>595.0</v>
      </c>
      <c r="E7433" s="1" t="str">
        <f t="shared" ref="E7433:F7433" si="7433">CONCAT(C7433,",")</f>
        <v>309,</v>
      </c>
      <c r="F7433" s="1" t="str">
        <f t="shared" si="7433"/>
        <v>595,</v>
      </c>
      <c r="G7433" s="1"/>
      <c r="H7433" s="1"/>
      <c r="I7433" s="1"/>
      <c r="J7433" s="1"/>
    </row>
    <row r="7434">
      <c r="A7434" s="1">
        <v>341.0</v>
      </c>
      <c r="B7434">
        <v>35.0</v>
      </c>
      <c r="C7434" s="1">
        <v>309.0</v>
      </c>
      <c r="D7434" s="1">
        <v>596.0</v>
      </c>
      <c r="E7434" s="1" t="str">
        <f t="shared" ref="E7434:F7434" si="7434">CONCAT(C7434,",")</f>
        <v>309,</v>
      </c>
      <c r="F7434" s="1" t="str">
        <f t="shared" si="7434"/>
        <v>596,</v>
      </c>
      <c r="G7434" s="1"/>
      <c r="H7434" s="1"/>
      <c r="I7434" s="1"/>
      <c r="J7434" s="1"/>
    </row>
    <row r="7435">
      <c r="A7435" s="1">
        <v>341.0</v>
      </c>
      <c r="B7435">
        <v>35.0</v>
      </c>
      <c r="C7435" s="1">
        <v>309.0</v>
      </c>
      <c r="D7435" s="1">
        <v>596.0</v>
      </c>
      <c r="E7435" s="1" t="str">
        <f t="shared" ref="E7435:F7435" si="7435">CONCAT(C7435,",")</f>
        <v>309,</v>
      </c>
      <c r="F7435" s="1" t="str">
        <f t="shared" si="7435"/>
        <v>596,</v>
      </c>
      <c r="G7435" s="1"/>
      <c r="H7435" s="1"/>
      <c r="I7435" s="1"/>
      <c r="J7435" s="1"/>
    </row>
    <row r="7436">
      <c r="A7436" s="1">
        <v>341.0</v>
      </c>
      <c r="B7436">
        <v>35.0</v>
      </c>
      <c r="C7436" s="1">
        <v>309.0</v>
      </c>
      <c r="D7436" s="1">
        <v>596.0</v>
      </c>
      <c r="E7436" s="1" t="str">
        <f t="shared" ref="E7436:F7436" si="7436">CONCAT(C7436,",")</f>
        <v>309,</v>
      </c>
      <c r="F7436" s="1" t="str">
        <f t="shared" si="7436"/>
        <v>596,</v>
      </c>
      <c r="G7436" s="1"/>
      <c r="H7436" s="1"/>
      <c r="I7436" s="1"/>
      <c r="J7436" s="1"/>
    </row>
    <row r="7437">
      <c r="A7437" s="1">
        <v>341.0</v>
      </c>
      <c r="B7437">
        <v>35.0</v>
      </c>
      <c r="C7437" s="1">
        <v>309.0</v>
      </c>
      <c r="D7437" s="1">
        <v>596.0</v>
      </c>
      <c r="E7437" s="1" t="str">
        <f t="shared" ref="E7437:F7437" si="7437">CONCAT(C7437,",")</f>
        <v>309,</v>
      </c>
      <c r="F7437" s="1" t="str">
        <f t="shared" si="7437"/>
        <v>596,</v>
      </c>
      <c r="G7437" s="1"/>
      <c r="H7437" s="1"/>
      <c r="I7437" s="1"/>
      <c r="J7437" s="1"/>
    </row>
    <row r="7438">
      <c r="A7438" s="1">
        <v>341.0</v>
      </c>
      <c r="B7438">
        <v>35.0</v>
      </c>
      <c r="C7438" s="1">
        <v>309.0</v>
      </c>
      <c r="D7438" s="1">
        <v>596.0</v>
      </c>
      <c r="E7438" s="1" t="str">
        <f t="shared" ref="E7438:F7438" si="7438">CONCAT(C7438,",")</f>
        <v>309,</v>
      </c>
      <c r="F7438" s="1" t="str">
        <f t="shared" si="7438"/>
        <v>596,</v>
      </c>
      <c r="G7438" s="1"/>
      <c r="H7438" s="1"/>
      <c r="I7438" s="1"/>
      <c r="J7438" s="1"/>
    </row>
    <row r="7439">
      <c r="A7439" s="1">
        <v>341.0</v>
      </c>
      <c r="B7439">
        <v>35.0</v>
      </c>
      <c r="C7439" s="1">
        <v>309.0</v>
      </c>
      <c r="D7439" s="1">
        <v>596.0</v>
      </c>
      <c r="E7439" s="1" t="str">
        <f t="shared" ref="E7439:F7439" si="7439">CONCAT(C7439,",")</f>
        <v>309,</v>
      </c>
      <c r="F7439" s="1" t="str">
        <f t="shared" si="7439"/>
        <v>596,</v>
      </c>
      <c r="G7439" s="1"/>
      <c r="H7439" s="1"/>
      <c r="I7439" s="1"/>
      <c r="J7439" s="1"/>
    </row>
    <row r="7440">
      <c r="A7440" s="1">
        <v>341.0</v>
      </c>
      <c r="B7440">
        <v>35.0</v>
      </c>
      <c r="C7440" s="1">
        <v>309.0</v>
      </c>
      <c r="D7440" s="1">
        <v>597.0</v>
      </c>
      <c r="E7440" s="1" t="str">
        <f t="shared" ref="E7440:F7440" si="7440">CONCAT(C7440,",")</f>
        <v>309,</v>
      </c>
      <c r="F7440" s="1" t="str">
        <f t="shared" si="7440"/>
        <v>597,</v>
      </c>
      <c r="G7440" s="1"/>
      <c r="H7440" s="1"/>
      <c r="I7440" s="1"/>
      <c r="J7440" s="1"/>
    </row>
    <row r="7441">
      <c r="A7441" s="1">
        <v>341.0</v>
      </c>
      <c r="B7441">
        <v>35.0</v>
      </c>
      <c r="C7441" s="1">
        <v>309.0</v>
      </c>
      <c r="D7441" s="1">
        <v>597.0</v>
      </c>
      <c r="E7441" s="1" t="str">
        <f t="shared" ref="E7441:F7441" si="7441">CONCAT(C7441,",")</f>
        <v>309,</v>
      </c>
      <c r="F7441" s="1" t="str">
        <f t="shared" si="7441"/>
        <v>597,</v>
      </c>
      <c r="G7441" s="1"/>
      <c r="H7441" s="1"/>
      <c r="I7441" s="1"/>
      <c r="J7441" s="1"/>
    </row>
    <row r="7442">
      <c r="A7442" s="1">
        <v>342.0</v>
      </c>
      <c r="B7442">
        <v>35.0</v>
      </c>
      <c r="C7442" s="1">
        <v>309.0</v>
      </c>
      <c r="D7442" s="1">
        <v>597.0</v>
      </c>
      <c r="E7442" s="1" t="str">
        <f t="shared" ref="E7442:F7442" si="7442">CONCAT(C7442,",")</f>
        <v>309,</v>
      </c>
      <c r="F7442" s="1" t="str">
        <f t="shared" si="7442"/>
        <v>597,</v>
      </c>
      <c r="G7442" s="1"/>
      <c r="H7442" s="1"/>
      <c r="I7442" s="1"/>
      <c r="J7442" s="1"/>
    </row>
    <row r="7443">
      <c r="A7443" s="1">
        <v>342.0</v>
      </c>
      <c r="B7443">
        <v>35.0</v>
      </c>
      <c r="C7443" s="1">
        <v>309.0</v>
      </c>
      <c r="D7443" s="1">
        <v>597.0</v>
      </c>
      <c r="E7443" s="1" t="str">
        <f t="shared" ref="E7443:F7443" si="7443">CONCAT(C7443,",")</f>
        <v>309,</v>
      </c>
      <c r="F7443" s="1" t="str">
        <f t="shared" si="7443"/>
        <v>597,</v>
      </c>
      <c r="G7443" s="1"/>
      <c r="H7443" s="1"/>
      <c r="I7443" s="1"/>
      <c r="J7443" s="1"/>
    </row>
    <row r="7444">
      <c r="A7444" s="1">
        <v>342.0</v>
      </c>
      <c r="B7444">
        <v>35.0</v>
      </c>
      <c r="C7444" s="1">
        <v>308.0</v>
      </c>
      <c r="D7444" s="1">
        <v>597.0</v>
      </c>
      <c r="E7444" s="1" t="str">
        <f t="shared" ref="E7444:F7444" si="7444">CONCAT(C7444,",")</f>
        <v>308,</v>
      </c>
      <c r="F7444" s="1" t="str">
        <f t="shared" si="7444"/>
        <v>597,</v>
      </c>
      <c r="G7444" s="1"/>
      <c r="H7444" s="1"/>
      <c r="I7444" s="1"/>
      <c r="J7444" s="1"/>
    </row>
    <row r="7445">
      <c r="A7445" s="1">
        <v>342.0</v>
      </c>
      <c r="B7445">
        <v>35.0</v>
      </c>
      <c r="C7445" s="1">
        <v>308.0</v>
      </c>
      <c r="D7445" s="1">
        <v>597.0</v>
      </c>
      <c r="E7445" s="1" t="str">
        <f t="shared" ref="E7445:F7445" si="7445">CONCAT(C7445,",")</f>
        <v>308,</v>
      </c>
      <c r="F7445" s="1" t="str">
        <f t="shared" si="7445"/>
        <v>597,</v>
      </c>
      <c r="G7445" s="1"/>
      <c r="H7445" s="1"/>
      <c r="I7445" s="1"/>
      <c r="J7445" s="1"/>
    </row>
    <row r="7446">
      <c r="A7446" s="1">
        <v>342.0</v>
      </c>
      <c r="B7446">
        <v>35.0</v>
      </c>
      <c r="C7446" s="1">
        <v>308.0</v>
      </c>
      <c r="D7446" s="1">
        <v>606.0</v>
      </c>
      <c r="E7446" s="1" t="str">
        <f t="shared" ref="E7446:F7446" si="7446">CONCAT(C7446,",")</f>
        <v>308,</v>
      </c>
      <c r="F7446" s="1" t="str">
        <f t="shared" si="7446"/>
        <v>606,</v>
      </c>
      <c r="G7446" s="1"/>
      <c r="H7446" s="1"/>
      <c r="I7446" s="1"/>
      <c r="J7446" s="1"/>
    </row>
    <row r="7447">
      <c r="A7447" s="1">
        <v>342.0</v>
      </c>
      <c r="B7447">
        <v>35.0</v>
      </c>
      <c r="C7447" s="1">
        <v>308.0</v>
      </c>
      <c r="D7447" s="1">
        <v>598.0</v>
      </c>
      <c r="E7447" s="1" t="str">
        <f t="shared" ref="E7447:F7447" si="7447">CONCAT(C7447,",")</f>
        <v>308,</v>
      </c>
      <c r="F7447" s="1" t="str">
        <f t="shared" si="7447"/>
        <v>598,</v>
      </c>
      <c r="G7447" s="1"/>
      <c r="H7447" s="1"/>
      <c r="I7447" s="1"/>
      <c r="J7447" s="1"/>
    </row>
    <row r="7448">
      <c r="A7448" s="1">
        <v>342.0</v>
      </c>
      <c r="B7448">
        <v>35.0</v>
      </c>
      <c r="C7448" s="1">
        <v>308.0</v>
      </c>
      <c r="D7448" s="1">
        <v>598.0</v>
      </c>
      <c r="E7448" s="1" t="str">
        <f t="shared" ref="E7448:F7448" si="7448">CONCAT(C7448,",")</f>
        <v>308,</v>
      </c>
      <c r="F7448" s="1" t="str">
        <f t="shared" si="7448"/>
        <v>598,</v>
      </c>
      <c r="G7448" s="1"/>
      <c r="H7448" s="1"/>
      <c r="I7448" s="1"/>
      <c r="J7448" s="1"/>
    </row>
    <row r="7449">
      <c r="A7449" s="1">
        <v>340.0</v>
      </c>
      <c r="B7449">
        <v>35.0</v>
      </c>
      <c r="C7449" s="1">
        <v>308.0</v>
      </c>
      <c r="D7449" s="1">
        <v>598.0</v>
      </c>
      <c r="E7449" s="1" t="str">
        <f t="shared" ref="E7449:F7449" si="7449">CONCAT(C7449,",")</f>
        <v>308,</v>
      </c>
      <c r="F7449" s="1" t="str">
        <f t="shared" si="7449"/>
        <v>598,</v>
      </c>
      <c r="G7449" s="1"/>
      <c r="H7449" s="1"/>
      <c r="I7449" s="1"/>
      <c r="J7449" s="1"/>
    </row>
    <row r="7450">
      <c r="A7450" s="1">
        <v>340.0</v>
      </c>
      <c r="B7450">
        <v>35.0</v>
      </c>
      <c r="C7450" s="1">
        <v>308.0</v>
      </c>
      <c r="D7450" s="1">
        <v>598.0</v>
      </c>
      <c r="E7450" s="1" t="str">
        <f t="shared" ref="E7450:F7450" si="7450">CONCAT(C7450,",")</f>
        <v>308,</v>
      </c>
      <c r="F7450" s="1" t="str">
        <f t="shared" si="7450"/>
        <v>598,</v>
      </c>
      <c r="G7450" s="1"/>
      <c r="H7450" s="1"/>
      <c r="I7450" s="1"/>
      <c r="J7450" s="1"/>
    </row>
    <row r="7451">
      <c r="A7451" s="1">
        <v>340.0</v>
      </c>
      <c r="B7451">
        <v>34.0</v>
      </c>
      <c r="C7451" s="1">
        <v>309.0</v>
      </c>
      <c r="D7451" s="1">
        <v>598.0</v>
      </c>
      <c r="E7451" s="1" t="str">
        <f t="shared" ref="E7451:F7451" si="7451">CONCAT(C7451,",")</f>
        <v>309,</v>
      </c>
      <c r="F7451" s="1" t="str">
        <f t="shared" si="7451"/>
        <v>598,</v>
      </c>
      <c r="G7451" s="1"/>
      <c r="H7451" s="1"/>
      <c r="I7451" s="1"/>
      <c r="J7451" s="1"/>
    </row>
    <row r="7452">
      <c r="A7452" s="1">
        <v>340.0</v>
      </c>
      <c r="B7452">
        <v>34.0</v>
      </c>
      <c r="C7452" s="1">
        <v>309.0</v>
      </c>
      <c r="D7452" s="1">
        <v>598.0</v>
      </c>
      <c r="E7452" s="1" t="str">
        <f t="shared" ref="E7452:F7452" si="7452">CONCAT(C7452,",")</f>
        <v>309,</v>
      </c>
      <c r="F7452" s="1" t="str">
        <f t="shared" si="7452"/>
        <v>598,</v>
      </c>
      <c r="G7452" s="1"/>
      <c r="H7452" s="1"/>
      <c r="I7452" s="1"/>
      <c r="J7452" s="1"/>
    </row>
    <row r="7453">
      <c r="A7453" s="1">
        <v>340.0</v>
      </c>
      <c r="B7453">
        <v>34.0</v>
      </c>
      <c r="C7453" s="1">
        <v>309.0</v>
      </c>
      <c r="D7453" s="1">
        <v>598.0</v>
      </c>
      <c r="E7453" s="1" t="str">
        <f t="shared" ref="E7453:F7453" si="7453">CONCAT(C7453,",")</f>
        <v>309,</v>
      </c>
      <c r="F7453" s="1" t="str">
        <f t="shared" si="7453"/>
        <v>598,</v>
      </c>
      <c r="G7453" s="1"/>
      <c r="H7453" s="1"/>
      <c r="I7453" s="1"/>
      <c r="J7453" s="1"/>
    </row>
    <row r="7454">
      <c r="A7454" s="1">
        <v>340.0</v>
      </c>
      <c r="B7454">
        <v>34.0</v>
      </c>
      <c r="C7454" s="1">
        <v>309.0</v>
      </c>
      <c r="D7454" s="1">
        <v>598.0</v>
      </c>
      <c r="E7454" s="1" t="str">
        <f t="shared" ref="E7454:F7454" si="7454">CONCAT(C7454,",")</f>
        <v>309,</v>
      </c>
      <c r="F7454" s="1" t="str">
        <f t="shared" si="7454"/>
        <v>598,</v>
      </c>
      <c r="G7454" s="1"/>
      <c r="H7454" s="1"/>
      <c r="I7454" s="1"/>
      <c r="J7454" s="1"/>
    </row>
    <row r="7455">
      <c r="A7455" s="1">
        <v>340.0</v>
      </c>
      <c r="B7455">
        <v>34.0</v>
      </c>
      <c r="C7455" s="1">
        <v>309.0</v>
      </c>
      <c r="D7455" s="1">
        <v>598.0</v>
      </c>
      <c r="E7455" s="1" t="str">
        <f t="shared" ref="E7455:F7455" si="7455">CONCAT(C7455,",")</f>
        <v>309,</v>
      </c>
      <c r="F7455" s="1" t="str">
        <f t="shared" si="7455"/>
        <v>598,</v>
      </c>
      <c r="G7455" s="1"/>
      <c r="H7455" s="1"/>
      <c r="I7455" s="1"/>
      <c r="J7455" s="1"/>
    </row>
    <row r="7456">
      <c r="A7456" s="1">
        <v>340.0</v>
      </c>
      <c r="B7456">
        <v>34.0</v>
      </c>
      <c r="C7456" s="1">
        <v>309.0</v>
      </c>
      <c r="D7456" s="1">
        <v>598.0</v>
      </c>
      <c r="E7456" s="1" t="str">
        <f t="shared" ref="E7456:F7456" si="7456">CONCAT(C7456,",")</f>
        <v>309,</v>
      </c>
      <c r="F7456" s="1" t="str">
        <f t="shared" si="7456"/>
        <v>598,</v>
      </c>
      <c r="G7456" s="1"/>
      <c r="H7456" s="1"/>
      <c r="I7456" s="1"/>
      <c r="J7456" s="1"/>
    </row>
    <row r="7457">
      <c r="A7457" s="1">
        <v>339.0</v>
      </c>
      <c r="B7457">
        <v>34.0</v>
      </c>
      <c r="C7457" s="1">
        <v>309.0</v>
      </c>
      <c r="D7457" s="1">
        <v>598.0</v>
      </c>
      <c r="E7457" s="1" t="str">
        <f t="shared" ref="E7457:F7457" si="7457">CONCAT(C7457,",")</f>
        <v>309,</v>
      </c>
      <c r="F7457" s="1" t="str">
        <f t="shared" si="7457"/>
        <v>598,</v>
      </c>
      <c r="G7457" s="1"/>
      <c r="H7457" s="1"/>
      <c r="I7457" s="1"/>
      <c r="J7457" s="1"/>
    </row>
    <row r="7458">
      <c r="A7458" s="1">
        <v>339.0</v>
      </c>
      <c r="B7458">
        <v>34.0</v>
      </c>
      <c r="C7458" s="1">
        <v>309.0</v>
      </c>
      <c r="D7458" s="1">
        <v>598.0</v>
      </c>
      <c r="E7458" s="1" t="str">
        <f t="shared" ref="E7458:F7458" si="7458">CONCAT(C7458,",")</f>
        <v>309,</v>
      </c>
      <c r="F7458" s="1" t="str">
        <f t="shared" si="7458"/>
        <v>598,</v>
      </c>
      <c r="G7458" s="1"/>
      <c r="H7458" s="1"/>
      <c r="I7458" s="1"/>
      <c r="J7458" s="1"/>
    </row>
    <row r="7459">
      <c r="A7459" s="1">
        <v>339.0</v>
      </c>
      <c r="B7459">
        <v>34.0</v>
      </c>
      <c r="C7459" s="1">
        <v>311.0</v>
      </c>
      <c r="D7459" s="1">
        <v>599.0</v>
      </c>
      <c r="E7459" s="1" t="str">
        <f t="shared" ref="E7459:F7459" si="7459">CONCAT(C7459,",")</f>
        <v>311,</v>
      </c>
      <c r="F7459" s="1" t="str">
        <f t="shared" si="7459"/>
        <v>599,</v>
      </c>
      <c r="G7459" s="1"/>
      <c r="H7459" s="1"/>
      <c r="I7459" s="1"/>
      <c r="J7459" s="1"/>
    </row>
    <row r="7460">
      <c r="A7460" s="1">
        <v>339.0</v>
      </c>
      <c r="B7460">
        <v>34.0</v>
      </c>
      <c r="C7460" s="1">
        <v>311.0</v>
      </c>
      <c r="D7460" s="1">
        <v>599.0</v>
      </c>
      <c r="E7460" s="1" t="str">
        <f t="shared" ref="E7460:F7460" si="7460">CONCAT(C7460,",")</f>
        <v>311,</v>
      </c>
      <c r="F7460" s="1" t="str">
        <f t="shared" si="7460"/>
        <v>599,</v>
      </c>
      <c r="G7460" s="1"/>
      <c r="H7460" s="1"/>
      <c r="I7460" s="1"/>
      <c r="J7460" s="1"/>
    </row>
    <row r="7461">
      <c r="A7461" s="1">
        <v>339.0</v>
      </c>
      <c r="B7461">
        <v>34.0</v>
      </c>
      <c r="C7461" s="1">
        <v>311.0</v>
      </c>
      <c r="D7461" s="1">
        <v>599.0</v>
      </c>
      <c r="E7461" s="1" t="str">
        <f t="shared" ref="E7461:F7461" si="7461">CONCAT(C7461,",")</f>
        <v>311,</v>
      </c>
      <c r="F7461" s="1" t="str">
        <f t="shared" si="7461"/>
        <v>599,</v>
      </c>
      <c r="G7461" s="1"/>
      <c r="H7461" s="1"/>
      <c r="I7461" s="1"/>
      <c r="J7461" s="1"/>
    </row>
    <row r="7462">
      <c r="A7462" s="1">
        <v>339.0</v>
      </c>
      <c r="B7462">
        <v>34.0</v>
      </c>
      <c r="C7462" s="1">
        <v>311.0</v>
      </c>
      <c r="D7462" s="1">
        <v>599.0</v>
      </c>
      <c r="E7462" s="1" t="str">
        <f t="shared" ref="E7462:F7462" si="7462">CONCAT(C7462,",")</f>
        <v>311,</v>
      </c>
      <c r="F7462" s="1" t="str">
        <f t="shared" si="7462"/>
        <v>599,</v>
      </c>
      <c r="G7462" s="1"/>
      <c r="H7462" s="1"/>
      <c r="I7462" s="1"/>
      <c r="J7462" s="1"/>
    </row>
    <row r="7463">
      <c r="A7463" s="1">
        <v>339.0</v>
      </c>
      <c r="B7463">
        <v>34.0</v>
      </c>
      <c r="C7463" s="1">
        <v>311.0</v>
      </c>
      <c r="D7463" s="1">
        <v>599.0</v>
      </c>
      <c r="E7463" s="1" t="str">
        <f t="shared" ref="E7463:F7463" si="7463">CONCAT(C7463,",")</f>
        <v>311,</v>
      </c>
      <c r="F7463" s="1" t="str">
        <f t="shared" si="7463"/>
        <v>599,</v>
      </c>
      <c r="G7463" s="1"/>
      <c r="H7463" s="1"/>
      <c r="I7463" s="1"/>
      <c r="J7463" s="1"/>
    </row>
    <row r="7464">
      <c r="A7464" s="1">
        <v>338.0</v>
      </c>
      <c r="B7464">
        <v>33.0</v>
      </c>
      <c r="C7464" s="1">
        <v>311.0</v>
      </c>
      <c r="D7464" s="1">
        <v>599.0</v>
      </c>
      <c r="E7464" s="1" t="str">
        <f t="shared" ref="E7464:F7464" si="7464">CONCAT(C7464,",")</f>
        <v>311,</v>
      </c>
      <c r="F7464" s="1" t="str">
        <f t="shared" si="7464"/>
        <v>599,</v>
      </c>
      <c r="G7464" s="1"/>
      <c r="H7464" s="1"/>
      <c r="I7464" s="1"/>
      <c r="J7464" s="1"/>
    </row>
    <row r="7465">
      <c r="A7465" s="1">
        <v>338.0</v>
      </c>
      <c r="B7465">
        <v>33.0</v>
      </c>
      <c r="C7465" s="1">
        <v>311.0</v>
      </c>
      <c r="D7465" s="1">
        <v>601.0</v>
      </c>
      <c r="E7465" s="1" t="str">
        <f t="shared" ref="E7465:F7465" si="7465">CONCAT(C7465,",")</f>
        <v>311,</v>
      </c>
      <c r="F7465" s="1" t="str">
        <f t="shared" si="7465"/>
        <v>601,</v>
      </c>
      <c r="G7465" s="1"/>
      <c r="H7465" s="1"/>
      <c r="I7465" s="1"/>
      <c r="J7465" s="1"/>
    </row>
    <row r="7466">
      <c r="A7466" s="1">
        <v>338.0</v>
      </c>
      <c r="B7466">
        <v>33.0</v>
      </c>
      <c r="C7466" s="1">
        <v>309.0</v>
      </c>
      <c r="D7466" s="1">
        <v>601.0</v>
      </c>
      <c r="E7466" s="1" t="str">
        <f t="shared" ref="E7466:F7466" si="7466">CONCAT(C7466,",")</f>
        <v>309,</v>
      </c>
      <c r="F7466" s="1" t="str">
        <f t="shared" si="7466"/>
        <v>601,</v>
      </c>
      <c r="G7466" s="1"/>
      <c r="H7466" s="1"/>
      <c r="I7466" s="1"/>
      <c r="J7466" s="1"/>
    </row>
    <row r="7467">
      <c r="A7467" s="1">
        <v>338.0</v>
      </c>
      <c r="B7467">
        <v>33.0</v>
      </c>
      <c r="C7467" s="1">
        <v>309.0</v>
      </c>
      <c r="D7467" s="1">
        <v>601.0</v>
      </c>
      <c r="E7467" s="1" t="str">
        <f t="shared" ref="E7467:F7467" si="7467">CONCAT(C7467,",")</f>
        <v>309,</v>
      </c>
      <c r="F7467" s="1" t="str">
        <f t="shared" si="7467"/>
        <v>601,</v>
      </c>
      <c r="G7467" s="1"/>
      <c r="H7467" s="1"/>
      <c r="I7467" s="1"/>
      <c r="J7467" s="1"/>
    </row>
    <row r="7468">
      <c r="A7468" s="1">
        <v>338.0</v>
      </c>
      <c r="B7468">
        <v>33.0</v>
      </c>
      <c r="C7468" s="1">
        <v>309.0</v>
      </c>
      <c r="D7468" s="1">
        <v>601.0</v>
      </c>
      <c r="E7468" s="1" t="str">
        <f t="shared" ref="E7468:F7468" si="7468">CONCAT(C7468,",")</f>
        <v>309,</v>
      </c>
      <c r="F7468" s="1" t="str">
        <f t="shared" si="7468"/>
        <v>601,</v>
      </c>
      <c r="G7468" s="1"/>
      <c r="H7468" s="1"/>
      <c r="I7468" s="1"/>
      <c r="J7468" s="1"/>
    </row>
    <row r="7469">
      <c r="A7469" s="1">
        <v>338.0</v>
      </c>
      <c r="B7469">
        <v>33.0</v>
      </c>
      <c r="C7469" s="1">
        <v>309.0</v>
      </c>
      <c r="D7469" s="1">
        <v>601.0</v>
      </c>
      <c r="E7469" s="1" t="str">
        <f t="shared" ref="E7469:F7469" si="7469">CONCAT(C7469,",")</f>
        <v>309,</v>
      </c>
      <c r="F7469" s="1" t="str">
        <f t="shared" si="7469"/>
        <v>601,</v>
      </c>
      <c r="G7469" s="1"/>
      <c r="H7469" s="1"/>
      <c r="I7469" s="1"/>
      <c r="J7469" s="1"/>
    </row>
    <row r="7470">
      <c r="A7470" s="1">
        <v>338.0</v>
      </c>
      <c r="B7470">
        <v>33.0</v>
      </c>
      <c r="C7470" s="1">
        <v>309.0</v>
      </c>
      <c r="D7470" s="1">
        <v>601.0</v>
      </c>
      <c r="E7470" s="1" t="str">
        <f t="shared" ref="E7470:F7470" si="7470">CONCAT(C7470,",")</f>
        <v>309,</v>
      </c>
      <c r="F7470" s="1" t="str">
        <f t="shared" si="7470"/>
        <v>601,</v>
      </c>
      <c r="G7470" s="1"/>
      <c r="H7470" s="1"/>
      <c r="I7470" s="1"/>
      <c r="J7470" s="1"/>
    </row>
    <row r="7471">
      <c r="A7471" s="1">
        <v>338.0</v>
      </c>
      <c r="B7471">
        <v>31.0</v>
      </c>
      <c r="C7471" s="1">
        <v>309.0</v>
      </c>
      <c r="D7471" s="1">
        <v>601.0</v>
      </c>
      <c r="E7471" s="1" t="str">
        <f t="shared" ref="E7471:F7471" si="7471">CONCAT(C7471,",")</f>
        <v>309,</v>
      </c>
      <c r="F7471" s="1" t="str">
        <f t="shared" si="7471"/>
        <v>601,</v>
      </c>
      <c r="G7471" s="1"/>
      <c r="H7471" s="1"/>
      <c r="I7471" s="1"/>
      <c r="J7471" s="1"/>
    </row>
    <row r="7472">
      <c r="A7472" s="1">
        <v>337.0</v>
      </c>
      <c r="B7472">
        <v>31.0</v>
      </c>
      <c r="C7472" s="1">
        <v>309.0</v>
      </c>
      <c r="D7472" s="1">
        <v>601.0</v>
      </c>
      <c r="E7472" s="1" t="str">
        <f t="shared" ref="E7472:F7472" si="7472">CONCAT(C7472,",")</f>
        <v>309,</v>
      </c>
      <c r="F7472" s="1" t="str">
        <f t="shared" si="7472"/>
        <v>601,</v>
      </c>
      <c r="G7472" s="1"/>
      <c r="H7472" s="1"/>
      <c r="I7472" s="1"/>
      <c r="J7472" s="1"/>
    </row>
    <row r="7473">
      <c r="A7473" s="1">
        <v>337.0</v>
      </c>
      <c r="B7473">
        <v>31.0</v>
      </c>
      <c r="C7473" s="1">
        <v>310.0</v>
      </c>
      <c r="D7473" s="1">
        <v>601.0</v>
      </c>
      <c r="E7473" s="1" t="str">
        <f t="shared" ref="E7473:F7473" si="7473">CONCAT(C7473,",")</f>
        <v>310,</v>
      </c>
      <c r="F7473" s="1" t="str">
        <f t="shared" si="7473"/>
        <v>601,</v>
      </c>
      <c r="G7473" s="1"/>
      <c r="H7473" s="1"/>
      <c r="I7473" s="1"/>
      <c r="J7473" s="1"/>
    </row>
    <row r="7474">
      <c r="A7474" s="1">
        <v>337.0</v>
      </c>
      <c r="B7474">
        <v>31.0</v>
      </c>
      <c r="C7474" s="1">
        <v>310.0</v>
      </c>
      <c r="D7474" s="1">
        <v>601.0</v>
      </c>
      <c r="E7474" s="1" t="str">
        <f t="shared" ref="E7474:F7474" si="7474">CONCAT(C7474,",")</f>
        <v>310,</v>
      </c>
      <c r="F7474" s="1" t="str">
        <f t="shared" si="7474"/>
        <v>601,</v>
      </c>
      <c r="G7474" s="1"/>
      <c r="H7474" s="1"/>
      <c r="I7474" s="1"/>
      <c r="J7474" s="1"/>
    </row>
    <row r="7475">
      <c r="A7475" s="1">
        <v>337.0</v>
      </c>
      <c r="B7475">
        <v>31.0</v>
      </c>
      <c r="C7475" s="1">
        <v>310.0</v>
      </c>
      <c r="D7475" s="1">
        <v>601.0</v>
      </c>
      <c r="E7475" s="1" t="str">
        <f t="shared" ref="E7475:F7475" si="7475">CONCAT(C7475,",")</f>
        <v>310,</v>
      </c>
      <c r="F7475" s="1" t="str">
        <f t="shared" si="7475"/>
        <v>601,</v>
      </c>
      <c r="G7475" s="1"/>
      <c r="H7475" s="1"/>
      <c r="I7475" s="1"/>
      <c r="J7475" s="1"/>
    </row>
    <row r="7476">
      <c r="A7476" s="1">
        <v>337.0</v>
      </c>
      <c r="B7476">
        <v>31.0</v>
      </c>
      <c r="C7476" s="1">
        <v>310.0</v>
      </c>
      <c r="D7476" s="1">
        <v>601.0</v>
      </c>
      <c r="E7476" s="1" t="str">
        <f t="shared" ref="E7476:F7476" si="7476">CONCAT(C7476,",")</f>
        <v>310,</v>
      </c>
      <c r="F7476" s="1" t="str">
        <f t="shared" si="7476"/>
        <v>601,</v>
      </c>
      <c r="G7476" s="1"/>
      <c r="H7476" s="1"/>
      <c r="I7476" s="1"/>
      <c r="J7476" s="1"/>
    </row>
    <row r="7477">
      <c r="A7477" s="1">
        <v>337.0</v>
      </c>
      <c r="B7477">
        <v>31.0</v>
      </c>
      <c r="C7477" s="1">
        <v>310.0</v>
      </c>
      <c r="D7477" s="1">
        <v>601.0</v>
      </c>
      <c r="E7477" s="1" t="str">
        <f t="shared" ref="E7477:F7477" si="7477">CONCAT(C7477,",")</f>
        <v>310,</v>
      </c>
      <c r="F7477" s="1" t="str">
        <f t="shared" si="7477"/>
        <v>601,</v>
      </c>
      <c r="G7477" s="1"/>
      <c r="H7477" s="1"/>
      <c r="I7477" s="1"/>
      <c r="J7477" s="1"/>
    </row>
    <row r="7478">
      <c r="A7478" s="1">
        <v>337.0</v>
      </c>
      <c r="B7478">
        <v>31.0</v>
      </c>
      <c r="C7478" s="1">
        <v>310.0</v>
      </c>
      <c r="D7478" s="1">
        <v>601.0</v>
      </c>
      <c r="E7478" s="1" t="str">
        <f t="shared" ref="E7478:F7478" si="7478">CONCAT(C7478,",")</f>
        <v>310,</v>
      </c>
      <c r="F7478" s="1" t="str">
        <f t="shared" si="7478"/>
        <v>601,</v>
      </c>
      <c r="G7478" s="1"/>
      <c r="H7478" s="1"/>
      <c r="I7478" s="1"/>
      <c r="J7478" s="1"/>
    </row>
    <row r="7479">
      <c r="A7479" s="1">
        <v>337.0</v>
      </c>
      <c r="B7479">
        <v>31.0</v>
      </c>
      <c r="C7479" s="1">
        <v>310.0</v>
      </c>
      <c r="D7479" s="1">
        <v>601.0</v>
      </c>
      <c r="E7479" s="1" t="str">
        <f t="shared" ref="E7479:F7479" si="7479">CONCAT(C7479,",")</f>
        <v>310,</v>
      </c>
      <c r="F7479" s="1" t="str">
        <f t="shared" si="7479"/>
        <v>601,</v>
      </c>
      <c r="G7479" s="1"/>
      <c r="H7479" s="1"/>
      <c r="I7479" s="1"/>
      <c r="J7479" s="1"/>
    </row>
    <row r="7480">
      <c r="A7480" s="1">
        <v>337.0</v>
      </c>
      <c r="B7480">
        <v>31.0</v>
      </c>
      <c r="C7480" s="1">
        <v>310.0</v>
      </c>
      <c r="D7480" s="1">
        <v>601.0</v>
      </c>
      <c r="E7480" s="1" t="str">
        <f t="shared" ref="E7480:F7480" si="7480">CONCAT(C7480,",")</f>
        <v>310,</v>
      </c>
      <c r="F7480" s="1" t="str">
        <f t="shared" si="7480"/>
        <v>601,</v>
      </c>
      <c r="G7480" s="1"/>
      <c r="H7480" s="1"/>
      <c r="I7480" s="1"/>
      <c r="J7480" s="1"/>
    </row>
    <row r="7481">
      <c r="A7481" s="1">
        <v>337.0</v>
      </c>
      <c r="B7481">
        <v>31.0</v>
      </c>
      <c r="C7481" s="1">
        <v>310.0</v>
      </c>
      <c r="D7481" s="1">
        <v>601.0</v>
      </c>
      <c r="E7481" s="1" t="str">
        <f t="shared" ref="E7481:F7481" si="7481">CONCAT(C7481,",")</f>
        <v>310,</v>
      </c>
      <c r="F7481" s="1" t="str">
        <f t="shared" si="7481"/>
        <v>601,</v>
      </c>
      <c r="G7481" s="1"/>
      <c r="H7481" s="1"/>
      <c r="I7481" s="1"/>
      <c r="J7481" s="1"/>
    </row>
    <row r="7482">
      <c r="A7482" s="1">
        <v>337.0</v>
      </c>
      <c r="B7482">
        <v>31.0</v>
      </c>
      <c r="C7482" s="1">
        <v>310.0</v>
      </c>
      <c r="D7482" s="1">
        <v>601.0</v>
      </c>
      <c r="E7482" s="1" t="str">
        <f t="shared" ref="E7482:F7482" si="7482">CONCAT(C7482,",")</f>
        <v>310,</v>
      </c>
      <c r="F7482" s="1" t="str">
        <f t="shared" si="7482"/>
        <v>601,</v>
      </c>
      <c r="G7482" s="1"/>
      <c r="H7482" s="1"/>
      <c r="I7482" s="1"/>
      <c r="J7482" s="1"/>
    </row>
    <row r="7483">
      <c r="A7483" s="1">
        <v>337.0</v>
      </c>
      <c r="B7483">
        <v>31.0</v>
      </c>
      <c r="C7483" s="1">
        <v>310.0</v>
      </c>
      <c r="D7483" s="1">
        <v>601.0</v>
      </c>
      <c r="E7483" s="1" t="str">
        <f t="shared" ref="E7483:F7483" si="7483">CONCAT(C7483,",")</f>
        <v>310,</v>
      </c>
      <c r="F7483" s="1" t="str">
        <f t="shared" si="7483"/>
        <v>601,</v>
      </c>
      <c r="G7483" s="1"/>
      <c r="H7483" s="1"/>
      <c r="I7483" s="1"/>
      <c r="J7483" s="1"/>
    </row>
    <row r="7484">
      <c r="A7484" s="1">
        <v>337.0</v>
      </c>
      <c r="B7484">
        <v>31.0</v>
      </c>
      <c r="C7484" s="1">
        <v>310.0</v>
      </c>
      <c r="D7484" s="1">
        <v>601.0</v>
      </c>
      <c r="E7484" s="1" t="str">
        <f t="shared" ref="E7484:F7484" si="7484">CONCAT(C7484,",")</f>
        <v>310,</v>
      </c>
      <c r="F7484" s="1" t="str">
        <f t="shared" si="7484"/>
        <v>601,</v>
      </c>
      <c r="G7484" s="1"/>
      <c r="H7484" s="1"/>
      <c r="I7484" s="1"/>
      <c r="J7484" s="1"/>
    </row>
    <row r="7485">
      <c r="A7485" s="1">
        <v>337.0</v>
      </c>
      <c r="B7485">
        <v>31.0</v>
      </c>
      <c r="C7485" s="1">
        <v>310.0</v>
      </c>
      <c r="D7485" s="1">
        <v>601.0</v>
      </c>
      <c r="E7485" s="1" t="str">
        <f t="shared" ref="E7485:F7485" si="7485">CONCAT(C7485,",")</f>
        <v>310,</v>
      </c>
      <c r="F7485" s="1" t="str">
        <f t="shared" si="7485"/>
        <v>601,</v>
      </c>
      <c r="G7485" s="1"/>
      <c r="H7485" s="1"/>
      <c r="I7485" s="1"/>
      <c r="J7485" s="1"/>
    </row>
    <row r="7486">
      <c r="A7486" s="1">
        <v>337.0</v>
      </c>
      <c r="B7486">
        <v>31.0</v>
      </c>
      <c r="C7486" s="1">
        <v>310.0</v>
      </c>
      <c r="D7486" s="1">
        <v>601.0</v>
      </c>
      <c r="E7486" s="1" t="str">
        <f t="shared" ref="E7486:F7486" si="7486">CONCAT(C7486,",")</f>
        <v>310,</v>
      </c>
      <c r="F7486" s="1" t="str">
        <f t="shared" si="7486"/>
        <v>601,</v>
      </c>
      <c r="G7486" s="1"/>
      <c r="H7486" s="1"/>
      <c r="I7486" s="1"/>
      <c r="J7486" s="1"/>
    </row>
    <row r="7487">
      <c r="A7487" s="1">
        <v>335.0</v>
      </c>
      <c r="B7487">
        <v>31.0</v>
      </c>
      <c r="C7487" s="1">
        <v>310.0</v>
      </c>
      <c r="D7487" s="1">
        <v>601.0</v>
      </c>
      <c r="E7487" s="1" t="str">
        <f t="shared" ref="E7487:F7487" si="7487">CONCAT(C7487,",")</f>
        <v>310,</v>
      </c>
      <c r="F7487" s="1" t="str">
        <f t="shared" si="7487"/>
        <v>601,</v>
      </c>
      <c r="G7487" s="1"/>
      <c r="H7487" s="1"/>
      <c r="I7487" s="1"/>
      <c r="J7487" s="1"/>
    </row>
    <row r="7488">
      <c r="A7488" s="1">
        <v>335.0</v>
      </c>
      <c r="B7488">
        <v>31.0</v>
      </c>
      <c r="C7488" s="1">
        <v>310.0</v>
      </c>
      <c r="D7488" s="1">
        <v>601.0</v>
      </c>
      <c r="E7488" s="1" t="str">
        <f t="shared" ref="E7488:F7488" si="7488">CONCAT(C7488,",")</f>
        <v>310,</v>
      </c>
      <c r="F7488" s="1" t="str">
        <f t="shared" si="7488"/>
        <v>601,</v>
      </c>
      <c r="G7488" s="1"/>
      <c r="H7488" s="1"/>
      <c r="I7488" s="1"/>
      <c r="J7488" s="1"/>
    </row>
    <row r="7489">
      <c r="A7489" s="1">
        <v>335.0</v>
      </c>
      <c r="B7489">
        <v>31.0</v>
      </c>
      <c r="C7489" s="1">
        <v>310.0</v>
      </c>
      <c r="D7489" s="1">
        <v>601.0</v>
      </c>
      <c r="E7489" s="1" t="str">
        <f t="shared" ref="E7489:F7489" si="7489">CONCAT(C7489,",")</f>
        <v>310,</v>
      </c>
      <c r="F7489" s="1" t="str">
        <f t="shared" si="7489"/>
        <v>601,</v>
      </c>
      <c r="G7489" s="1"/>
      <c r="H7489" s="1"/>
      <c r="I7489" s="1"/>
      <c r="J7489" s="1"/>
    </row>
    <row r="7490">
      <c r="A7490" s="1">
        <v>335.0</v>
      </c>
      <c r="B7490">
        <v>28.999999999999996</v>
      </c>
      <c r="C7490" s="1">
        <v>310.0</v>
      </c>
      <c r="D7490" s="1">
        <v>604.0</v>
      </c>
      <c r="E7490" s="1" t="str">
        <f t="shared" ref="E7490:F7490" si="7490">CONCAT(C7490,",")</f>
        <v>310,</v>
      </c>
      <c r="F7490" s="1" t="str">
        <f t="shared" si="7490"/>
        <v>604,</v>
      </c>
      <c r="G7490" s="1"/>
      <c r="H7490" s="1"/>
      <c r="I7490" s="1"/>
      <c r="J7490" s="1"/>
    </row>
    <row r="7491">
      <c r="A7491" s="1">
        <v>335.0</v>
      </c>
      <c r="B7491">
        <v>28.999999999999996</v>
      </c>
      <c r="C7491" s="1">
        <v>310.0</v>
      </c>
      <c r="D7491" s="1">
        <v>604.0</v>
      </c>
      <c r="E7491" s="1" t="str">
        <f t="shared" ref="E7491:F7491" si="7491">CONCAT(C7491,",")</f>
        <v>310,</v>
      </c>
      <c r="F7491" s="1" t="str">
        <f t="shared" si="7491"/>
        <v>604,</v>
      </c>
      <c r="G7491" s="1"/>
      <c r="H7491" s="1"/>
      <c r="I7491" s="1"/>
      <c r="J7491" s="1"/>
    </row>
    <row r="7492">
      <c r="A7492" s="1">
        <v>335.0</v>
      </c>
      <c r="B7492">
        <v>28.999999999999996</v>
      </c>
      <c r="C7492" s="1">
        <v>310.0</v>
      </c>
      <c r="D7492" s="1">
        <v>604.0</v>
      </c>
      <c r="E7492" s="1" t="str">
        <f t="shared" ref="E7492:F7492" si="7492">CONCAT(C7492,",")</f>
        <v>310,</v>
      </c>
      <c r="F7492" s="1" t="str">
        <f t="shared" si="7492"/>
        <v>604,</v>
      </c>
      <c r="G7492" s="1"/>
      <c r="H7492" s="1"/>
      <c r="I7492" s="1"/>
      <c r="J7492" s="1"/>
    </row>
    <row r="7493">
      <c r="A7493" s="1">
        <v>335.0</v>
      </c>
      <c r="B7493">
        <v>28.999999999999996</v>
      </c>
      <c r="C7493" s="1">
        <v>310.0</v>
      </c>
      <c r="D7493" s="1">
        <v>604.0</v>
      </c>
      <c r="E7493" s="1" t="str">
        <f t="shared" ref="E7493:F7493" si="7493">CONCAT(C7493,",")</f>
        <v>310,</v>
      </c>
      <c r="F7493" s="1" t="str">
        <f t="shared" si="7493"/>
        <v>604,</v>
      </c>
      <c r="G7493" s="1"/>
      <c r="H7493" s="1"/>
      <c r="I7493" s="1"/>
      <c r="J7493" s="1"/>
    </row>
    <row r="7494">
      <c r="A7494" s="1">
        <v>335.0</v>
      </c>
      <c r="B7494">
        <v>28.999999999999996</v>
      </c>
      <c r="C7494" s="1">
        <v>310.0</v>
      </c>
      <c r="D7494" s="1">
        <v>604.0</v>
      </c>
      <c r="E7494" s="1" t="str">
        <f t="shared" ref="E7494:F7494" si="7494">CONCAT(C7494,",")</f>
        <v>310,</v>
      </c>
      <c r="F7494" s="1" t="str">
        <f t="shared" si="7494"/>
        <v>604,</v>
      </c>
      <c r="G7494" s="1"/>
      <c r="H7494" s="1"/>
      <c r="I7494" s="1"/>
      <c r="J7494" s="1"/>
    </row>
    <row r="7495">
      <c r="A7495" s="1">
        <v>335.0</v>
      </c>
      <c r="B7495">
        <v>28.999999999999996</v>
      </c>
      <c r="C7495" s="1">
        <v>310.0</v>
      </c>
      <c r="D7495" s="1">
        <v>604.0</v>
      </c>
      <c r="E7495" s="1" t="str">
        <f t="shared" ref="E7495:F7495" si="7495">CONCAT(C7495,",")</f>
        <v>310,</v>
      </c>
      <c r="F7495" s="1" t="str">
        <f t="shared" si="7495"/>
        <v>604,</v>
      </c>
      <c r="G7495" s="1"/>
      <c r="H7495" s="1"/>
      <c r="I7495" s="1"/>
      <c r="J7495" s="1"/>
    </row>
    <row r="7496">
      <c r="A7496" s="1">
        <v>335.0</v>
      </c>
      <c r="B7496">
        <v>28.999999999999996</v>
      </c>
      <c r="C7496" s="1">
        <v>310.0</v>
      </c>
      <c r="D7496" s="1">
        <v>603.0</v>
      </c>
      <c r="E7496" s="1" t="str">
        <f t="shared" ref="E7496:F7496" si="7496">CONCAT(C7496,",")</f>
        <v>310,</v>
      </c>
      <c r="F7496" s="1" t="str">
        <f t="shared" si="7496"/>
        <v>603,</v>
      </c>
      <c r="G7496" s="1"/>
      <c r="H7496" s="1"/>
      <c r="I7496" s="1"/>
      <c r="J7496" s="1"/>
    </row>
    <row r="7497">
      <c r="A7497" s="1">
        <v>335.0</v>
      </c>
      <c r="B7497">
        <v>28.999999999999996</v>
      </c>
      <c r="C7497" s="1">
        <v>310.0</v>
      </c>
      <c r="D7497" s="1">
        <v>603.0</v>
      </c>
      <c r="E7497" s="1" t="str">
        <f t="shared" ref="E7497:F7497" si="7497">CONCAT(C7497,",")</f>
        <v>310,</v>
      </c>
      <c r="F7497" s="1" t="str">
        <f t="shared" si="7497"/>
        <v>603,</v>
      </c>
      <c r="G7497" s="1"/>
      <c r="H7497" s="1"/>
      <c r="I7497" s="1"/>
      <c r="J7497" s="1"/>
    </row>
    <row r="7498">
      <c r="A7498" s="1">
        <v>335.0</v>
      </c>
      <c r="B7498">
        <v>28.999999999999996</v>
      </c>
      <c r="C7498" s="1">
        <v>310.0</v>
      </c>
      <c r="D7498" s="1">
        <v>603.0</v>
      </c>
      <c r="E7498" s="1" t="str">
        <f t="shared" ref="E7498:F7498" si="7498">CONCAT(C7498,",")</f>
        <v>310,</v>
      </c>
      <c r="F7498" s="1" t="str">
        <f t="shared" si="7498"/>
        <v>603,</v>
      </c>
      <c r="G7498" s="1"/>
      <c r="H7498" s="1"/>
      <c r="I7498" s="1"/>
      <c r="J7498" s="1"/>
    </row>
    <row r="7499">
      <c r="A7499" s="1">
        <v>335.0</v>
      </c>
      <c r="B7499">
        <v>28.999999999999996</v>
      </c>
      <c r="C7499" s="1">
        <v>310.0</v>
      </c>
      <c r="D7499" s="1">
        <v>603.0</v>
      </c>
      <c r="E7499" s="1" t="str">
        <f t="shared" ref="E7499:F7499" si="7499">CONCAT(C7499,",")</f>
        <v>310,</v>
      </c>
      <c r="F7499" s="1" t="str">
        <f t="shared" si="7499"/>
        <v>603,</v>
      </c>
      <c r="G7499" s="1"/>
      <c r="H7499" s="1"/>
      <c r="I7499" s="1"/>
      <c r="J7499" s="1"/>
    </row>
    <row r="7500">
      <c r="A7500" s="1">
        <v>335.0</v>
      </c>
      <c r="B7500">
        <v>28.999999999999996</v>
      </c>
      <c r="C7500" s="1">
        <v>310.0</v>
      </c>
      <c r="D7500" s="1">
        <v>603.0</v>
      </c>
      <c r="E7500" s="1" t="str">
        <f t="shared" ref="E7500:F7500" si="7500">CONCAT(C7500,",")</f>
        <v>310,</v>
      </c>
      <c r="F7500" s="1" t="str">
        <f t="shared" si="7500"/>
        <v>603,</v>
      </c>
      <c r="G7500" s="1"/>
      <c r="H7500" s="1"/>
      <c r="I7500" s="1"/>
      <c r="J7500" s="1"/>
    </row>
    <row r="7501">
      <c r="A7501" s="1">
        <v>335.0</v>
      </c>
      <c r="B7501">
        <v>28.999999999999996</v>
      </c>
      <c r="C7501" s="1">
        <v>310.0</v>
      </c>
      <c r="D7501" s="1">
        <v>603.0</v>
      </c>
      <c r="E7501" s="1" t="str">
        <f t="shared" ref="E7501:F7501" si="7501">CONCAT(C7501,",")</f>
        <v>310,</v>
      </c>
      <c r="F7501" s="1" t="str">
        <f t="shared" si="7501"/>
        <v>603,</v>
      </c>
      <c r="G7501" s="1"/>
      <c r="H7501" s="1"/>
      <c r="I7501" s="1"/>
      <c r="J7501" s="1"/>
    </row>
    <row r="7502">
      <c r="A7502" s="1">
        <v>336.0</v>
      </c>
      <c r="B7502">
        <v>28.999999999999996</v>
      </c>
      <c r="C7502" s="1">
        <v>310.0</v>
      </c>
      <c r="D7502" s="1">
        <v>603.0</v>
      </c>
      <c r="E7502" s="1" t="str">
        <f t="shared" ref="E7502:F7502" si="7502">CONCAT(C7502,",")</f>
        <v>310,</v>
      </c>
      <c r="F7502" s="1" t="str">
        <f t="shared" si="7502"/>
        <v>603,</v>
      </c>
      <c r="G7502" s="1"/>
      <c r="H7502" s="1"/>
      <c r="I7502" s="1"/>
      <c r="J7502" s="1"/>
    </row>
    <row r="7503">
      <c r="A7503" s="1">
        <v>336.0</v>
      </c>
      <c r="B7503">
        <v>28.999999999999996</v>
      </c>
      <c r="C7503" s="1">
        <v>310.0</v>
      </c>
      <c r="D7503" s="1">
        <v>603.0</v>
      </c>
      <c r="E7503" s="1" t="str">
        <f t="shared" ref="E7503:F7503" si="7503">CONCAT(C7503,",")</f>
        <v>310,</v>
      </c>
      <c r="F7503" s="1" t="str">
        <f t="shared" si="7503"/>
        <v>603,</v>
      </c>
      <c r="G7503" s="1"/>
      <c r="H7503" s="1"/>
      <c r="I7503" s="1"/>
      <c r="J7503" s="1"/>
    </row>
    <row r="7504">
      <c r="A7504" s="1">
        <v>336.0</v>
      </c>
      <c r="B7504">
        <v>28.999999999999996</v>
      </c>
      <c r="C7504" s="1">
        <v>310.0</v>
      </c>
      <c r="D7504" s="1">
        <v>603.0</v>
      </c>
      <c r="E7504" s="1" t="str">
        <f t="shared" ref="E7504:F7504" si="7504">CONCAT(C7504,",")</f>
        <v>310,</v>
      </c>
      <c r="F7504" s="1" t="str">
        <f t="shared" si="7504"/>
        <v>603,</v>
      </c>
      <c r="G7504" s="1"/>
      <c r="H7504" s="1"/>
      <c r="I7504" s="1"/>
      <c r="J7504" s="1"/>
    </row>
    <row r="7505">
      <c r="A7505" s="1">
        <v>336.0</v>
      </c>
      <c r="B7505">
        <v>28.999999999999996</v>
      </c>
      <c r="C7505" s="1">
        <v>310.0</v>
      </c>
      <c r="D7505" s="1">
        <v>603.0</v>
      </c>
      <c r="E7505" s="1" t="str">
        <f t="shared" ref="E7505:F7505" si="7505">CONCAT(C7505,",")</f>
        <v>310,</v>
      </c>
      <c r="F7505" s="1" t="str">
        <f t="shared" si="7505"/>
        <v>603,</v>
      </c>
      <c r="G7505" s="1"/>
      <c r="H7505" s="1"/>
      <c r="I7505" s="1"/>
      <c r="J7505" s="1"/>
    </row>
    <row r="7506">
      <c r="A7506" s="1">
        <v>336.0</v>
      </c>
      <c r="B7506">
        <v>28.999999999999996</v>
      </c>
      <c r="C7506" s="1">
        <v>310.0</v>
      </c>
      <c r="D7506" s="1">
        <v>603.0</v>
      </c>
      <c r="E7506" s="1" t="str">
        <f t="shared" ref="E7506:F7506" si="7506">CONCAT(C7506,",")</f>
        <v>310,</v>
      </c>
      <c r="F7506" s="1" t="str">
        <f t="shared" si="7506"/>
        <v>603,</v>
      </c>
      <c r="G7506" s="1"/>
      <c r="H7506" s="1"/>
      <c r="I7506" s="1"/>
      <c r="J7506" s="1"/>
    </row>
    <row r="7507">
      <c r="A7507" s="1">
        <v>336.0</v>
      </c>
      <c r="B7507">
        <v>28.999999999999996</v>
      </c>
      <c r="C7507" s="1">
        <v>310.0</v>
      </c>
      <c r="D7507" s="1">
        <v>603.0</v>
      </c>
      <c r="E7507" s="1" t="str">
        <f t="shared" ref="E7507:F7507" si="7507">CONCAT(C7507,",")</f>
        <v>310,</v>
      </c>
      <c r="F7507" s="1" t="str">
        <f t="shared" si="7507"/>
        <v>603,</v>
      </c>
      <c r="G7507" s="1"/>
      <c r="H7507" s="1"/>
      <c r="I7507" s="1"/>
      <c r="J7507" s="1"/>
    </row>
    <row r="7508">
      <c r="A7508" s="1">
        <v>336.0</v>
      </c>
      <c r="B7508">
        <v>28.999999999999996</v>
      </c>
      <c r="C7508" s="1">
        <v>310.0</v>
      </c>
      <c r="D7508" s="1">
        <v>603.0</v>
      </c>
      <c r="E7508" s="1" t="str">
        <f t="shared" ref="E7508:F7508" si="7508">CONCAT(C7508,",")</f>
        <v>310,</v>
      </c>
      <c r="F7508" s="1" t="str">
        <f t="shared" si="7508"/>
        <v>603,</v>
      </c>
      <c r="G7508" s="1"/>
      <c r="H7508" s="1"/>
      <c r="I7508" s="1"/>
      <c r="J7508" s="1"/>
    </row>
    <row r="7509">
      <c r="A7509" s="1">
        <v>336.0</v>
      </c>
      <c r="B7509">
        <v>28.999999999999996</v>
      </c>
      <c r="C7509" s="1">
        <v>310.0</v>
      </c>
      <c r="D7509" s="1">
        <v>606.0</v>
      </c>
      <c r="E7509" s="1" t="str">
        <f t="shared" ref="E7509:F7509" si="7509">CONCAT(C7509,",")</f>
        <v>310,</v>
      </c>
      <c r="F7509" s="1" t="str">
        <f t="shared" si="7509"/>
        <v>606,</v>
      </c>
      <c r="G7509" s="1"/>
      <c r="H7509" s="1"/>
      <c r="I7509" s="1"/>
      <c r="J7509" s="1"/>
    </row>
    <row r="7510">
      <c r="A7510" s="1">
        <v>334.0</v>
      </c>
      <c r="B7510">
        <v>27.0</v>
      </c>
      <c r="C7510" s="1">
        <v>310.0</v>
      </c>
      <c r="D7510" s="1">
        <v>606.0</v>
      </c>
      <c r="E7510" s="1" t="str">
        <f t="shared" ref="E7510:F7510" si="7510">CONCAT(C7510,",")</f>
        <v>310,</v>
      </c>
      <c r="F7510" s="1" t="str">
        <f t="shared" si="7510"/>
        <v>606,</v>
      </c>
      <c r="G7510" s="1"/>
      <c r="H7510" s="1"/>
      <c r="I7510" s="1"/>
      <c r="J7510" s="1"/>
    </row>
    <row r="7511">
      <c r="A7511" s="1">
        <v>334.0</v>
      </c>
      <c r="B7511">
        <v>27.0</v>
      </c>
      <c r="C7511" s="1">
        <v>310.0</v>
      </c>
      <c r="D7511" s="1">
        <v>606.0</v>
      </c>
      <c r="E7511" s="1" t="str">
        <f t="shared" ref="E7511:F7511" si="7511">CONCAT(C7511,",")</f>
        <v>310,</v>
      </c>
      <c r="F7511" s="1" t="str">
        <f t="shared" si="7511"/>
        <v>606,</v>
      </c>
      <c r="G7511" s="1"/>
      <c r="H7511" s="1"/>
      <c r="I7511" s="1"/>
      <c r="J7511" s="1"/>
    </row>
    <row r="7512">
      <c r="A7512" s="1">
        <v>334.0</v>
      </c>
      <c r="B7512">
        <v>27.0</v>
      </c>
      <c r="C7512" s="1">
        <v>310.0</v>
      </c>
      <c r="D7512" s="1">
        <v>606.0</v>
      </c>
      <c r="E7512" s="1" t="str">
        <f t="shared" ref="E7512:F7512" si="7512">CONCAT(C7512,",")</f>
        <v>310,</v>
      </c>
      <c r="F7512" s="1" t="str">
        <f t="shared" si="7512"/>
        <v>606,</v>
      </c>
      <c r="G7512" s="1"/>
      <c r="H7512" s="1"/>
      <c r="I7512" s="1"/>
      <c r="J7512" s="1"/>
    </row>
    <row r="7513">
      <c r="A7513" s="1">
        <v>334.0</v>
      </c>
      <c r="B7513">
        <v>27.0</v>
      </c>
      <c r="C7513" s="1">
        <v>310.0</v>
      </c>
      <c r="D7513" s="1">
        <v>606.0</v>
      </c>
      <c r="E7513" s="1" t="str">
        <f t="shared" ref="E7513:F7513" si="7513">CONCAT(C7513,",")</f>
        <v>310,</v>
      </c>
      <c r="F7513" s="1" t="str">
        <f t="shared" si="7513"/>
        <v>606,</v>
      </c>
      <c r="G7513" s="1"/>
      <c r="H7513" s="1"/>
      <c r="I7513" s="1"/>
      <c r="J7513" s="1"/>
    </row>
    <row r="7514">
      <c r="A7514" s="1">
        <v>334.0</v>
      </c>
      <c r="B7514">
        <v>27.0</v>
      </c>
      <c r="C7514" s="1">
        <v>310.0</v>
      </c>
      <c r="D7514" s="1">
        <v>606.0</v>
      </c>
      <c r="E7514" s="1" t="str">
        <f t="shared" ref="E7514:F7514" si="7514">CONCAT(C7514,",")</f>
        <v>310,</v>
      </c>
      <c r="F7514" s="1" t="str">
        <f t="shared" si="7514"/>
        <v>606,</v>
      </c>
      <c r="G7514" s="1"/>
      <c r="H7514" s="1"/>
      <c r="I7514" s="1"/>
      <c r="J7514" s="1"/>
    </row>
    <row r="7515">
      <c r="A7515" s="1">
        <v>334.0</v>
      </c>
      <c r="B7515">
        <v>27.0</v>
      </c>
      <c r="C7515" s="1">
        <v>310.0</v>
      </c>
      <c r="D7515" s="1">
        <v>605.0</v>
      </c>
      <c r="E7515" s="1" t="str">
        <f t="shared" ref="E7515:F7515" si="7515">CONCAT(C7515,",")</f>
        <v>310,</v>
      </c>
      <c r="F7515" s="1" t="str">
        <f t="shared" si="7515"/>
        <v>605,</v>
      </c>
      <c r="G7515" s="1"/>
      <c r="H7515" s="1"/>
      <c r="I7515" s="1"/>
      <c r="J7515" s="1"/>
    </row>
    <row r="7516">
      <c r="A7516" s="1">
        <v>334.0</v>
      </c>
      <c r="B7516">
        <v>27.0</v>
      </c>
      <c r="C7516" s="1">
        <v>310.0</v>
      </c>
      <c r="D7516" s="1">
        <v>605.0</v>
      </c>
      <c r="E7516" s="1" t="str">
        <f t="shared" ref="E7516:F7516" si="7516">CONCAT(C7516,",")</f>
        <v>310,</v>
      </c>
      <c r="F7516" s="1" t="str">
        <f t="shared" si="7516"/>
        <v>605,</v>
      </c>
      <c r="G7516" s="1"/>
      <c r="H7516" s="1"/>
      <c r="I7516" s="1"/>
      <c r="J7516" s="1"/>
    </row>
    <row r="7517">
      <c r="A7517" s="1">
        <v>334.0</v>
      </c>
      <c r="B7517">
        <v>28.000000000000004</v>
      </c>
      <c r="C7517" s="1">
        <v>312.0</v>
      </c>
      <c r="D7517" s="1">
        <v>605.0</v>
      </c>
      <c r="E7517" s="1" t="str">
        <f t="shared" ref="E7517:F7517" si="7517">CONCAT(C7517,",")</f>
        <v>312,</v>
      </c>
      <c r="F7517" s="1" t="str">
        <f t="shared" si="7517"/>
        <v>605,</v>
      </c>
      <c r="G7517" s="1"/>
      <c r="H7517" s="1"/>
      <c r="I7517" s="1"/>
      <c r="J7517" s="1"/>
    </row>
    <row r="7518">
      <c r="A7518" s="1">
        <v>334.0</v>
      </c>
      <c r="B7518">
        <v>28.000000000000004</v>
      </c>
      <c r="C7518" s="1">
        <v>312.0</v>
      </c>
      <c r="D7518" s="1">
        <v>605.0</v>
      </c>
      <c r="E7518" s="1" t="str">
        <f t="shared" ref="E7518:F7518" si="7518">CONCAT(C7518,",")</f>
        <v>312,</v>
      </c>
      <c r="F7518" s="1" t="str">
        <f t="shared" si="7518"/>
        <v>605,</v>
      </c>
      <c r="G7518" s="1"/>
      <c r="H7518" s="1"/>
      <c r="I7518" s="1"/>
      <c r="J7518" s="1"/>
    </row>
    <row r="7519">
      <c r="A7519" s="1">
        <v>334.0</v>
      </c>
      <c r="B7519">
        <v>28.000000000000004</v>
      </c>
      <c r="C7519" s="1">
        <v>312.0</v>
      </c>
      <c r="D7519" s="1">
        <v>605.0</v>
      </c>
      <c r="E7519" s="1" t="str">
        <f t="shared" ref="E7519:F7519" si="7519">CONCAT(C7519,",")</f>
        <v>312,</v>
      </c>
      <c r="F7519" s="1" t="str">
        <f t="shared" si="7519"/>
        <v>605,</v>
      </c>
      <c r="G7519" s="1"/>
      <c r="H7519" s="1"/>
      <c r="I7519" s="1"/>
      <c r="J7519" s="1"/>
    </row>
    <row r="7520">
      <c r="A7520" s="1">
        <v>334.0</v>
      </c>
      <c r="B7520">
        <v>28.000000000000004</v>
      </c>
      <c r="C7520" s="1">
        <v>312.0</v>
      </c>
      <c r="D7520" s="1">
        <v>605.0</v>
      </c>
      <c r="E7520" s="1" t="str">
        <f t="shared" ref="E7520:F7520" si="7520">CONCAT(C7520,",")</f>
        <v>312,</v>
      </c>
      <c r="F7520" s="1" t="str">
        <f t="shared" si="7520"/>
        <v>605,</v>
      </c>
      <c r="G7520" s="1"/>
      <c r="H7520" s="1"/>
      <c r="I7520" s="1"/>
      <c r="J7520" s="1"/>
    </row>
    <row r="7521">
      <c r="A7521" s="1">
        <v>334.0</v>
      </c>
      <c r="B7521">
        <v>28.000000000000004</v>
      </c>
      <c r="C7521" s="1">
        <v>312.0</v>
      </c>
      <c r="D7521" s="1">
        <v>606.0</v>
      </c>
      <c r="E7521" s="1" t="str">
        <f t="shared" ref="E7521:F7521" si="7521">CONCAT(C7521,",")</f>
        <v>312,</v>
      </c>
      <c r="F7521" s="1" t="str">
        <f t="shared" si="7521"/>
        <v>606,</v>
      </c>
      <c r="G7521" s="1"/>
      <c r="H7521" s="1"/>
      <c r="I7521" s="1"/>
      <c r="J7521" s="1"/>
    </row>
    <row r="7522">
      <c r="A7522" s="1">
        <v>334.0</v>
      </c>
      <c r="B7522">
        <v>28.000000000000004</v>
      </c>
      <c r="C7522" s="1">
        <v>312.0</v>
      </c>
      <c r="D7522" s="1">
        <v>606.0</v>
      </c>
      <c r="E7522" s="1" t="str">
        <f t="shared" ref="E7522:F7522" si="7522">CONCAT(C7522,",")</f>
        <v>312,</v>
      </c>
      <c r="F7522" s="1" t="str">
        <f t="shared" si="7522"/>
        <v>606,</v>
      </c>
      <c r="G7522" s="1"/>
      <c r="H7522" s="1"/>
      <c r="I7522" s="1"/>
      <c r="J7522" s="1"/>
    </row>
    <row r="7523">
      <c r="A7523" s="1">
        <v>334.0</v>
      </c>
      <c r="B7523">
        <v>27.0</v>
      </c>
      <c r="C7523" s="1">
        <v>312.0</v>
      </c>
      <c r="D7523" s="1">
        <v>606.0</v>
      </c>
      <c r="E7523" s="1" t="str">
        <f t="shared" ref="E7523:F7523" si="7523">CONCAT(C7523,",")</f>
        <v>312,</v>
      </c>
      <c r="F7523" s="1" t="str">
        <f t="shared" si="7523"/>
        <v>606,</v>
      </c>
      <c r="G7523" s="1"/>
      <c r="H7523" s="1"/>
      <c r="I7523" s="1"/>
      <c r="J7523" s="1"/>
    </row>
    <row r="7524">
      <c r="A7524" s="1">
        <v>334.0</v>
      </c>
      <c r="B7524">
        <v>27.0</v>
      </c>
      <c r="C7524" s="1">
        <v>312.0</v>
      </c>
      <c r="D7524" s="1">
        <v>606.0</v>
      </c>
      <c r="E7524" s="1" t="str">
        <f t="shared" ref="E7524:F7524" si="7524">CONCAT(C7524,",")</f>
        <v>312,</v>
      </c>
      <c r="F7524" s="1" t="str">
        <f t="shared" si="7524"/>
        <v>606,</v>
      </c>
      <c r="G7524" s="1"/>
      <c r="H7524" s="1"/>
      <c r="I7524" s="1"/>
      <c r="J7524" s="1"/>
    </row>
    <row r="7525">
      <c r="A7525" s="1">
        <v>332.0</v>
      </c>
      <c r="B7525">
        <v>27.0</v>
      </c>
      <c r="C7525" s="1">
        <v>311.0</v>
      </c>
      <c r="D7525" s="1">
        <v>606.0</v>
      </c>
      <c r="E7525" s="1" t="str">
        <f t="shared" ref="E7525:F7525" si="7525">CONCAT(C7525,",")</f>
        <v>311,</v>
      </c>
      <c r="F7525" s="1" t="str">
        <f t="shared" si="7525"/>
        <v>606,</v>
      </c>
      <c r="G7525" s="1"/>
      <c r="H7525" s="1"/>
      <c r="I7525" s="1"/>
      <c r="J7525" s="1"/>
    </row>
    <row r="7526">
      <c r="A7526" s="1">
        <v>332.0</v>
      </c>
      <c r="B7526">
        <v>27.0</v>
      </c>
      <c r="C7526" s="1">
        <v>311.0</v>
      </c>
      <c r="D7526" s="1">
        <v>606.0</v>
      </c>
      <c r="E7526" s="1" t="str">
        <f t="shared" ref="E7526:F7526" si="7526">CONCAT(C7526,",")</f>
        <v>311,</v>
      </c>
      <c r="F7526" s="1" t="str">
        <f t="shared" si="7526"/>
        <v>606,</v>
      </c>
      <c r="G7526" s="1"/>
      <c r="H7526" s="1"/>
      <c r="I7526" s="1"/>
      <c r="J7526" s="1"/>
    </row>
    <row r="7527">
      <c r="A7527" s="1">
        <v>332.0</v>
      </c>
      <c r="B7527">
        <v>27.0</v>
      </c>
      <c r="C7527" s="1">
        <v>311.0</v>
      </c>
      <c r="D7527" s="1">
        <v>605.0</v>
      </c>
      <c r="E7527" s="1" t="str">
        <f t="shared" ref="E7527:F7527" si="7527">CONCAT(C7527,",")</f>
        <v>311,</v>
      </c>
      <c r="F7527" s="1" t="str">
        <f t="shared" si="7527"/>
        <v>605,</v>
      </c>
      <c r="G7527" s="1"/>
      <c r="H7527" s="1"/>
      <c r="I7527" s="1"/>
      <c r="J7527" s="1"/>
    </row>
    <row r="7528">
      <c r="A7528" s="1">
        <v>332.0</v>
      </c>
      <c r="B7528">
        <v>27.0</v>
      </c>
      <c r="C7528" s="1">
        <v>311.0</v>
      </c>
      <c r="D7528" s="1">
        <v>605.0</v>
      </c>
      <c r="E7528" s="1" t="str">
        <f t="shared" ref="E7528:F7528" si="7528">CONCAT(C7528,",")</f>
        <v>311,</v>
      </c>
      <c r="F7528" s="1" t="str">
        <f t="shared" si="7528"/>
        <v>605,</v>
      </c>
      <c r="G7528" s="1"/>
      <c r="H7528" s="1"/>
      <c r="I7528" s="1"/>
      <c r="J7528" s="1"/>
    </row>
    <row r="7529">
      <c r="A7529" s="1">
        <v>332.0</v>
      </c>
      <c r="B7529">
        <v>27.0</v>
      </c>
      <c r="C7529" s="1">
        <v>311.0</v>
      </c>
      <c r="D7529" s="1">
        <v>605.0</v>
      </c>
      <c r="E7529" s="1" t="str">
        <f t="shared" ref="E7529:F7529" si="7529">CONCAT(C7529,",")</f>
        <v>311,</v>
      </c>
      <c r="F7529" s="1" t="str">
        <f t="shared" si="7529"/>
        <v>605,</v>
      </c>
      <c r="G7529" s="1"/>
      <c r="H7529" s="1"/>
      <c r="I7529" s="1"/>
      <c r="J7529" s="1"/>
    </row>
    <row r="7530">
      <c r="A7530" s="1">
        <v>332.0</v>
      </c>
      <c r="B7530">
        <v>27.0</v>
      </c>
      <c r="C7530" s="1">
        <v>311.0</v>
      </c>
      <c r="D7530" s="1">
        <v>605.0</v>
      </c>
      <c r="E7530" s="1" t="str">
        <f t="shared" ref="E7530:F7530" si="7530">CONCAT(C7530,",")</f>
        <v>311,</v>
      </c>
      <c r="F7530" s="1" t="str">
        <f t="shared" si="7530"/>
        <v>605,</v>
      </c>
      <c r="G7530" s="1"/>
      <c r="H7530" s="1"/>
      <c r="I7530" s="1"/>
      <c r="J7530" s="1"/>
    </row>
    <row r="7531">
      <c r="A7531" s="1">
        <v>332.0</v>
      </c>
      <c r="B7531">
        <v>27.0</v>
      </c>
      <c r="C7531" s="1">
        <v>311.0</v>
      </c>
      <c r="D7531" s="1">
        <v>605.0</v>
      </c>
      <c r="E7531" s="1" t="str">
        <f t="shared" ref="E7531:F7531" si="7531">CONCAT(C7531,",")</f>
        <v>311,</v>
      </c>
      <c r="F7531" s="1" t="str">
        <f t="shared" si="7531"/>
        <v>605,</v>
      </c>
      <c r="G7531" s="1"/>
      <c r="H7531" s="1"/>
      <c r="I7531" s="1"/>
      <c r="J7531" s="1"/>
    </row>
    <row r="7532">
      <c r="A7532" s="1">
        <v>334.0</v>
      </c>
      <c r="B7532">
        <v>27.0</v>
      </c>
      <c r="C7532" s="1">
        <v>310.0</v>
      </c>
      <c r="D7532" s="1">
        <v>605.0</v>
      </c>
      <c r="E7532" s="1" t="str">
        <f t="shared" ref="E7532:F7532" si="7532">CONCAT(C7532,",")</f>
        <v>310,</v>
      </c>
      <c r="F7532" s="1" t="str">
        <f t="shared" si="7532"/>
        <v>605,</v>
      </c>
      <c r="G7532" s="1"/>
      <c r="H7532" s="1"/>
      <c r="I7532" s="1"/>
      <c r="J7532" s="1"/>
    </row>
    <row r="7533">
      <c r="A7533" s="1">
        <v>334.0</v>
      </c>
      <c r="B7533">
        <v>27.0</v>
      </c>
      <c r="C7533" s="1">
        <v>310.0</v>
      </c>
      <c r="D7533" s="1">
        <v>605.0</v>
      </c>
      <c r="E7533" s="1" t="str">
        <f t="shared" ref="E7533:F7533" si="7533">CONCAT(C7533,",")</f>
        <v>310,</v>
      </c>
      <c r="F7533" s="1" t="str">
        <f t="shared" si="7533"/>
        <v>605,</v>
      </c>
      <c r="G7533" s="1"/>
      <c r="H7533" s="1"/>
      <c r="I7533" s="1"/>
      <c r="J7533" s="1"/>
    </row>
    <row r="7534">
      <c r="A7534" s="1">
        <v>334.0</v>
      </c>
      <c r="B7534">
        <v>27.0</v>
      </c>
      <c r="C7534" s="1">
        <v>310.0</v>
      </c>
      <c r="D7534" s="1">
        <v>607.0</v>
      </c>
      <c r="E7534" s="1" t="str">
        <f t="shared" ref="E7534:F7534" si="7534">CONCAT(C7534,",")</f>
        <v>310,</v>
      </c>
      <c r="F7534" s="1" t="str">
        <f t="shared" si="7534"/>
        <v>607,</v>
      </c>
      <c r="G7534" s="1"/>
      <c r="H7534" s="1"/>
      <c r="I7534" s="1"/>
      <c r="J7534" s="1"/>
    </row>
    <row r="7535">
      <c r="A7535" s="1">
        <v>334.0</v>
      </c>
      <c r="B7535">
        <v>27.0</v>
      </c>
      <c r="C7535" s="1">
        <v>310.0</v>
      </c>
      <c r="D7535" s="1">
        <v>607.0</v>
      </c>
      <c r="E7535" s="1" t="str">
        <f t="shared" ref="E7535:F7535" si="7535">CONCAT(C7535,",")</f>
        <v>310,</v>
      </c>
      <c r="F7535" s="1" t="str">
        <f t="shared" si="7535"/>
        <v>607,</v>
      </c>
      <c r="G7535" s="1"/>
      <c r="H7535" s="1"/>
      <c r="I7535" s="1"/>
      <c r="J7535" s="1"/>
    </row>
    <row r="7536">
      <c r="A7536" s="1">
        <v>334.0</v>
      </c>
      <c r="B7536">
        <v>26.0</v>
      </c>
      <c r="C7536" s="1">
        <v>310.0</v>
      </c>
      <c r="D7536" s="1">
        <v>607.0</v>
      </c>
      <c r="E7536" s="1" t="str">
        <f t="shared" ref="E7536:F7536" si="7536">CONCAT(C7536,",")</f>
        <v>310,</v>
      </c>
      <c r="F7536" s="1" t="str">
        <f t="shared" si="7536"/>
        <v>607,</v>
      </c>
      <c r="G7536" s="1"/>
      <c r="H7536" s="1"/>
      <c r="I7536" s="1"/>
      <c r="J7536" s="1"/>
    </row>
    <row r="7537">
      <c r="A7537" s="1">
        <v>334.0</v>
      </c>
      <c r="B7537">
        <v>26.0</v>
      </c>
      <c r="C7537" s="1">
        <v>310.0</v>
      </c>
      <c r="D7537" s="1">
        <v>607.0</v>
      </c>
      <c r="E7537" s="1" t="str">
        <f t="shared" ref="E7537:F7537" si="7537">CONCAT(C7537,",")</f>
        <v>310,</v>
      </c>
      <c r="F7537" s="1" t="str">
        <f t="shared" si="7537"/>
        <v>607,</v>
      </c>
      <c r="G7537" s="1"/>
      <c r="H7537" s="1"/>
      <c r="I7537" s="1"/>
      <c r="J7537" s="1"/>
    </row>
    <row r="7538">
      <c r="A7538" s="1">
        <v>334.0</v>
      </c>
      <c r="B7538">
        <v>26.0</v>
      </c>
      <c r="C7538" s="1">
        <v>310.0</v>
      </c>
      <c r="D7538" s="1">
        <v>607.0</v>
      </c>
      <c r="E7538" s="1" t="str">
        <f t="shared" ref="E7538:F7538" si="7538">CONCAT(C7538,",")</f>
        <v>310,</v>
      </c>
      <c r="F7538" s="1" t="str">
        <f t="shared" si="7538"/>
        <v>607,</v>
      </c>
      <c r="G7538" s="1"/>
      <c r="H7538" s="1"/>
      <c r="I7538" s="1"/>
      <c r="J7538" s="1"/>
    </row>
    <row r="7539">
      <c r="A7539" s="1">
        <v>334.0</v>
      </c>
      <c r="B7539">
        <v>26.0</v>
      </c>
      <c r="C7539" s="1">
        <v>311.0</v>
      </c>
      <c r="D7539" s="1">
        <v>607.0</v>
      </c>
      <c r="E7539" s="1" t="str">
        <f t="shared" ref="E7539:F7539" si="7539">CONCAT(C7539,",")</f>
        <v>311,</v>
      </c>
      <c r="F7539" s="1" t="str">
        <f t="shared" si="7539"/>
        <v>607,</v>
      </c>
      <c r="G7539" s="1"/>
      <c r="H7539" s="1"/>
      <c r="I7539" s="1"/>
      <c r="J7539" s="1"/>
    </row>
    <row r="7540">
      <c r="A7540" s="1">
        <v>331.0</v>
      </c>
      <c r="B7540">
        <v>26.0</v>
      </c>
      <c r="C7540" s="1">
        <v>311.0</v>
      </c>
      <c r="D7540" s="1">
        <v>607.0</v>
      </c>
      <c r="E7540" s="1" t="str">
        <f t="shared" ref="E7540:F7540" si="7540">CONCAT(C7540,",")</f>
        <v>311,</v>
      </c>
      <c r="F7540" s="1" t="str">
        <f t="shared" si="7540"/>
        <v>607,</v>
      </c>
      <c r="G7540" s="1"/>
      <c r="H7540" s="1"/>
      <c r="I7540" s="1"/>
      <c r="J7540" s="1"/>
    </row>
    <row r="7541">
      <c r="A7541" s="1">
        <v>331.0</v>
      </c>
      <c r="B7541">
        <v>26.0</v>
      </c>
      <c r="C7541" s="1">
        <v>311.0</v>
      </c>
      <c r="D7541" s="1">
        <v>607.0</v>
      </c>
      <c r="E7541" s="1" t="str">
        <f t="shared" ref="E7541:F7541" si="7541">CONCAT(C7541,",")</f>
        <v>311,</v>
      </c>
      <c r="F7541" s="1" t="str">
        <f t="shared" si="7541"/>
        <v>607,</v>
      </c>
      <c r="G7541" s="1"/>
      <c r="H7541" s="1"/>
      <c r="I7541" s="1"/>
      <c r="J7541" s="1"/>
    </row>
    <row r="7542">
      <c r="A7542" s="1">
        <v>331.0</v>
      </c>
      <c r="B7542">
        <v>26.0</v>
      </c>
      <c r="C7542" s="1">
        <v>311.0</v>
      </c>
      <c r="D7542" s="1">
        <v>607.0</v>
      </c>
      <c r="E7542" s="1" t="str">
        <f t="shared" ref="E7542:F7542" si="7542">CONCAT(C7542,",")</f>
        <v>311,</v>
      </c>
      <c r="F7542" s="1" t="str">
        <f t="shared" si="7542"/>
        <v>607,</v>
      </c>
      <c r="G7542" s="1"/>
      <c r="H7542" s="1"/>
      <c r="I7542" s="1"/>
      <c r="J7542" s="1"/>
    </row>
    <row r="7543">
      <c r="A7543" s="1">
        <v>331.0</v>
      </c>
      <c r="B7543">
        <v>25.0</v>
      </c>
      <c r="C7543" s="1">
        <v>311.0</v>
      </c>
      <c r="D7543" s="1">
        <v>607.0</v>
      </c>
      <c r="E7543" s="1" t="str">
        <f t="shared" ref="E7543:F7543" si="7543">CONCAT(C7543,",")</f>
        <v>311,</v>
      </c>
      <c r="F7543" s="1" t="str">
        <f t="shared" si="7543"/>
        <v>607,</v>
      </c>
      <c r="G7543" s="1"/>
      <c r="H7543" s="1"/>
      <c r="I7543" s="1"/>
      <c r="J7543" s="1"/>
    </row>
    <row r="7544">
      <c r="A7544" s="1">
        <v>331.0</v>
      </c>
      <c r="B7544">
        <v>25.0</v>
      </c>
      <c r="C7544" s="1">
        <v>311.0</v>
      </c>
      <c r="D7544" s="1">
        <v>607.0</v>
      </c>
      <c r="E7544" s="1" t="str">
        <f t="shared" ref="E7544:F7544" si="7544">CONCAT(C7544,",")</f>
        <v>311,</v>
      </c>
      <c r="F7544" s="1" t="str">
        <f t="shared" si="7544"/>
        <v>607,</v>
      </c>
      <c r="G7544" s="1"/>
      <c r="H7544" s="1"/>
      <c r="I7544" s="1"/>
      <c r="J7544" s="1"/>
    </row>
    <row r="7545">
      <c r="A7545" s="1">
        <v>331.0</v>
      </c>
      <c r="B7545">
        <v>25.0</v>
      </c>
      <c r="C7545" s="1">
        <v>311.0</v>
      </c>
      <c r="D7545" s="1">
        <v>607.0</v>
      </c>
      <c r="E7545" s="1" t="str">
        <f t="shared" ref="E7545:F7545" si="7545">CONCAT(C7545,",")</f>
        <v>311,</v>
      </c>
      <c r="F7545" s="1" t="str">
        <f t="shared" si="7545"/>
        <v>607,</v>
      </c>
      <c r="G7545" s="1"/>
      <c r="H7545" s="1"/>
      <c r="I7545" s="1"/>
      <c r="J7545" s="1"/>
    </row>
    <row r="7546">
      <c r="A7546" s="1">
        <v>331.0</v>
      </c>
      <c r="B7546">
        <v>25.0</v>
      </c>
      <c r="C7546" s="1">
        <v>311.0</v>
      </c>
      <c r="D7546" s="1">
        <v>608.0</v>
      </c>
      <c r="E7546" s="1" t="str">
        <f t="shared" ref="E7546:F7546" si="7546">CONCAT(C7546,",")</f>
        <v>311,</v>
      </c>
      <c r="F7546" s="1" t="str">
        <f t="shared" si="7546"/>
        <v>608,</v>
      </c>
      <c r="G7546" s="1"/>
      <c r="H7546" s="1"/>
      <c r="I7546" s="1"/>
      <c r="J7546" s="1"/>
    </row>
    <row r="7547">
      <c r="A7547" s="1">
        <v>330.0</v>
      </c>
      <c r="B7547">
        <v>25.0</v>
      </c>
      <c r="C7547" s="1">
        <v>311.0</v>
      </c>
      <c r="D7547" s="1">
        <v>608.0</v>
      </c>
      <c r="E7547" s="1" t="str">
        <f t="shared" ref="E7547:F7547" si="7547">CONCAT(C7547,",")</f>
        <v>311,</v>
      </c>
      <c r="F7547" s="1" t="str">
        <f t="shared" si="7547"/>
        <v>608,</v>
      </c>
      <c r="G7547" s="1"/>
      <c r="H7547" s="1"/>
      <c r="I7547" s="1"/>
      <c r="J7547" s="1"/>
    </row>
    <row r="7548">
      <c r="A7548" s="1">
        <v>332.0</v>
      </c>
      <c r="B7548">
        <v>25.0</v>
      </c>
      <c r="C7548" s="1">
        <v>311.0</v>
      </c>
      <c r="D7548" s="1">
        <v>608.0</v>
      </c>
      <c r="E7548" s="1" t="str">
        <f t="shared" ref="E7548:F7548" si="7548">CONCAT(C7548,",")</f>
        <v>311,</v>
      </c>
      <c r="F7548" s="1" t="str">
        <f t="shared" si="7548"/>
        <v>608,</v>
      </c>
      <c r="G7548" s="1"/>
      <c r="H7548" s="1"/>
      <c r="I7548" s="1"/>
      <c r="J7548" s="1"/>
    </row>
    <row r="7549">
      <c r="A7549" s="1">
        <v>332.0</v>
      </c>
      <c r="B7549">
        <v>25.0</v>
      </c>
      <c r="C7549" s="1">
        <v>311.0</v>
      </c>
      <c r="D7549" s="1">
        <v>608.0</v>
      </c>
      <c r="E7549" s="1" t="str">
        <f t="shared" ref="E7549:F7549" si="7549">CONCAT(C7549,",")</f>
        <v>311,</v>
      </c>
      <c r="F7549" s="1" t="str">
        <f t="shared" si="7549"/>
        <v>608,</v>
      </c>
      <c r="G7549" s="1"/>
      <c r="H7549" s="1"/>
      <c r="I7549" s="1"/>
      <c r="J7549" s="1"/>
    </row>
    <row r="7550">
      <c r="A7550" s="1">
        <v>332.0</v>
      </c>
      <c r="B7550">
        <v>25.0</v>
      </c>
      <c r="C7550" s="1">
        <v>311.0</v>
      </c>
      <c r="D7550" s="1">
        <v>608.0</v>
      </c>
      <c r="E7550" s="1" t="str">
        <f t="shared" ref="E7550:F7550" si="7550">CONCAT(C7550,",")</f>
        <v>311,</v>
      </c>
      <c r="F7550" s="1" t="str">
        <f t="shared" si="7550"/>
        <v>608,</v>
      </c>
      <c r="G7550" s="1"/>
      <c r="H7550" s="1"/>
      <c r="I7550" s="1"/>
      <c r="J7550" s="1"/>
    </row>
    <row r="7551">
      <c r="A7551" s="1">
        <v>332.0</v>
      </c>
      <c r="B7551">
        <v>25.0</v>
      </c>
      <c r="C7551" s="1">
        <v>311.0</v>
      </c>
      <c r="D7551" s="1">
        <v>608.0</v>
      </c>
      <c r="E7551" s="1" t="str">
        <f t="shared" ref="E7551:F7551" si="7551">CONCAT(C7551,",")</f>
        <v>311,</v>
      </c>
      <c r="F7551" s="1" t="str">
        <f t="shared" si="7551"/>
        <v>608,</v>
      </c>
      <c r="G7551" s="1"/>
      <c r="H7551" s="1"/>
      <c r="I7551" s="1"/>
      <c r="J7551" s="1"/>
    </row>
    <row r="7552">
      <c r="A7552" s="1">
        <v>332.0</v>
      </c>
      <c r="B7552">
        <v>25.0</v>
      </c>
      <c r="C7552" s="1">
        <v>311.0</v>
      </c>
      <c r="D7552" s="1">
        <v>608.0</v>
      </c>
      <c r="E7552" s="1" t="str">
        <f t="shared" ref="E7552:F7552" si="7552">CONCAT(C7552,",")</f>
        <v>311,</v>
      </c>
      <c r="F7552" s="1" t="str">
        <f t="shared" si="7552"/>
        <v>608,</v>
      </c>
      <c r="G7552" s="1"/>
      <c r="H7552" s="1"/>
      <c r="I7552" s="1"/>
      <c r="J7552" s="1"/>
    </row>
    <row r="7553">
      <c r="A7553" s="1">
        <v>332.0</v>
      </c>
      <c r="B7553">
        <v>25.0</v>
      </c>
      <c r="C7553" s="1">
        <v>311.0</v>
      </c>
      <c r="D7553" s="1">
        <v>608.0</v>
      </c>
      <c r="E7553" s="1" t="str">
        <f t="shared" ref="E7553:F7553" si="7553">CONCAT(C7553,",")</f>
        <v>311,</v>
      </c>
      <c r="F7553" s="1" t="str">
        <f t="shared" si="7553"/>
        <v>608,</v>
      </c>
      <c r="G7553" s="1"/>
      <c r="H7553" s="1"/>
      <c r="I7553" s="1"/>
      <c r="J7553" s="1"/>
    </row>
    <row r="7554">
      <c r="A7554" s="1">
        <v>332.0</v>
      </c>
      <c r="B7554">
        <v>25.0</v>
      </c>
      <c r="C7554" s="1">
        <v>311.0</v>
      </c>
      <c r="D7554" s="1">
        <v>608.0</v>
      </c>
      <c r="E7554" s="1" t="str">
        <f t="shared" ref="E7554:F7554" si="7554">CONCAT(C7554,",")</f>
        <v>311,</v>
      </c>
      <c r="F7554" s="1" t="str">
        <f t="shared" si="7554"/>
        <v>608,</v>
      </c>
      <c r="G7554" s="1"/>
      <c r="H7554" s="1"/>
      <c r="I7554" s="1"/>
      <c r="J7554" s="1"/>
    </row>
    <row r="7555">
      <c r="A7555" s="1">
        <v>333.0</v>
      </c>
      <c r="B7555">
        <v>25.0</v>
      </c>
      <c r="C7555" s="1">
        <v>311.0</v>
      </c>
      <c r="D7555" s="1">
        <v>608.0</v>
      </c>
      <c r="E7555" s="1" t="str">
        <f t="shared" ref="E7555:F7555" si="7555">CONCAT(C7555,",")</f>
        <v>311,</v>
      </c>
      <c r="F7555" s="1" t="str">
        <f t="shared" si="7555"/>
        <v>608,</v>
      </c>
      <c r="G7555" s="1"/>
      <c r="H7555" s="1"/>
      <c r="I7555" s="1"/>
      <c r="J7555" s="1"/>
    </row>
    <row r="7556">
      <c r="A7556" s="1">
        <v>333.0</v>
      </c>
      <c r="B7556">
        <v>24.0</v>
      </c>
      <c r="C7556" s="1">
        <v>311.0</v>
      </c>
      <c r="D7556" s="1">
        <v>608.0</v>
      </c>
      <c r="E7556" s="1" t="str">
        <f t="shared" ref="E7556:F7556" si="7556">CONCAT(C7556,",")</f>
        <v>311,</v>
      </c>
      <c r="F7556" s="1" t="str">
        <f t="shared" si="7556"/>
        <v>608,</v>
      </c>
      <c r="G7556" s="1"/>
      <c r="H7556" s="1"/>
      <c r="I7556" s="1"/>
      <c r="J7556" s="1"/>
    </row>
    <row r="7557">
      <c r="A7557" s="1">
        <v>333.0</v>
      </c>
      <c r="B7557">
        <v>24.0</v>
      </c>
      <c r="C7557" s="1">
        <v>311.0</v>
      </c>
      <c r="D7557" s="1">
        <v>608.0</v>
      </c>
      <c r="E7557" s="1" t="str">
        <f t="shared" ref="E7557:F7557" si="7557">CONCAT(C7557,",")</f>
        <v>311,</v>
      </c>
      <c r="F7557" s="1" t="str">
        <f t="shared" si="7557"/>
        <v>608,</v>
      </c>
      <c r="G7557" s="1"/>
      <c r="H7557" s="1"/>
      <c r="I7557" s="1"/>
      <c r="J7557" s="1"/>
    </row>
    <row r="7558">
      <c r="A7558" s="1">
        <v>333.0</v>
      </c>
      <c r="B7558">
        <v>24.0</v>
      </c>
      <c r="C7558" s="1">
        <v>311.0</v>
      </c>
      <c r="D7558" s="1">
        <v>607.0</v>
      </c>
      <c r="E7558" s="1" t="str">
        <f t="shared" ref="E7558:F7558" si="7558">CONCAT(C7558,",")</f>
        <v>311,</v>
      </c>
      <c r="F7558" s="1" t="str">
        <f t="shared" si="7558"/>
        <v>607,</v>
      </c>
      <c r="G7558" s="1"/>
      <c r="H7558" s="1"/>
      <c r="I7558" s="1"/>
      <c r="J7558" s="1"/>
    </row>
    <row r="7559">
      <c r="A7559" s="1">
        <v>333.0</v>
      </c>
      <c r="B7559">
        <v>24.0</v>
      </c>
      <c r="C7559" s="1">
        <v>311.0</v>
      </c>
      <c r="D7559" s="1">
        <v>607.0</v>
      </c>
      <c r="E7559" s="1" t="str">
        <f t="shared" ref="E7559:F7559" si="7559">CONCAT(C7559,",")</f>
        <v>311,</v>
      </c>
      <c r="F7559" s="1" t="str">
        <f t="shared" si="7559"/>
        <v>607,</v>
      </c>
      <c r="G7559" s="1"/>
      <c r="H7559" s="1"/>
      <c r="I7559" s="1"/>
      <c r="J7559" s="1"/>
    </row>
    <row r="7560">
      <c r="A7560" s="1">
        <v>333.0</v>
      </c>
      <c r="B7560">
        <v>24.0</v>
      </c>
      <c r="C7560" s="1">
        <v>311.0</v>
      </c>
      <c r="D7560" s="1">
        <v>607.0</v>
      </c>
      <c r="E7560" s="1" t="str">
        <f t="shared" ref="E7560:F7560" si="7560">CONCAT(C7560,",")</f>
        <v>311,</v>
      </c>
      <c r="F7560" s="1" t="str">
        <f t="shared" si="7560"/>
        <v>607,</v>
      </c>
      <c r="G7560" s="1"/>
      <c r="H7560" s="1"/>
      <c r="I7560" s="1"/>
      <c r="J7560" s="1"/>
    </row>
    <row r="7561">
      <c r="A7561" s="1">
        <v>333.0</v>
      </c>
      <c r="B7561">
        <v>24.0</v>
      </c>
      <c r="C7561" s="1">
        <v>311.0</v>
      </c>
      <c r="D7561" s="1">
        <v>607.0</v>
      </c>
      <c r="E7561" s="1" t="str">
        <f t="shared" ref="E7561:F7561" si="7561">CONCAT(C7561,",")</f>
        <v>311,</v>
      </c>
      <c r="F7561" s="1" t="str">
        <f t="shared" si="7561"/>
        <v>607,</v>
      </c>
      <c r="G7561" s="1"/>
      <c r="H7561" s="1"/>
      <c r="I7561" s="1"/>
      <c r="J7561" s="1"/>
    </row>
    <row r="7562">
      <c r="A7562" s="1">
        <v>333.0</v>
      </c>
      <c r="B7562">
        <v>23.0</v>
      </c>
      <c r="C7562" s="1">
        <v>311.0</v>
      </c>
      <c r="D7562" s="1">
        <v>607.0</v>
      </c>
      <c r="E7562" s="1" t="str">
        <f t="shared" ref="E7562:F7562" si="7562">CONCAT(C7562,",")</f>
        <v>311,</v>
      </c>
      <c r="F7562" s="1" t="str">
        <f t="shared" si="7562"/>
        <v>607,</v>
      </c>
      <c r="G7562" s="1"/>
      <c r="H7562" s="1"/>
      <c r="I7562" s="1"/>
      <c r="J7562" s="1"/>
    </row>
    <row r="7563">
      <c r="A7563" s="1">
        <v>332.0</v>
      </c>
      <c r="B7563">
        <v>23.0</v>
      </c>
      <c r="C7563" s="1">
        <v>311.0</v>
      </c>
      <c r="D7563" s="1">
        <v>607.0</v>
      </c>
      <c r="E7563" s="1" t="str">
        <f t="shared" ref="E7563:F7563" si="7563">CONCAT(C7563,",")</f>
        <v>311,</v>
      </c>
      <c r="F7563" s="1" t="str">
        <f t="shared" si="7563"/>
        <v>607,</v>
      </c>
      <c r="G7563" s="1"/>
      <c r="H7563" s="1"/>
      <c r="I7563" s="1"/>
      <c r="J7563" s="1"/>
    </row>
    <row r="7564">
      <c r="A7564" s="1">
        <v>332.0</v>
      </c>
      <c r="B7564">
        <v>23.0</v>
      </c>
      <c r="C7564" s="1">
        <v>311.0</v>
      </c>
      <c r="D7564" s="1">
        <v>607.0</v>
      </c>
      <c r="E7564" s="1" t="str">
        <f t="shared" ref="E7564:F7564" si="7564">CONCAT(C7564,",")</f>
        <v>311,</v>
      </c>
      <c r="F7564" s="1" t="str">
        <f t="shared" si="7564"/>
        <v>607,</v>
      </c>
      <c r="G7564" s="1"/>
      <c r="H7564" s="1"/>
      <c r="I7564" s="1"/>
      <c r="J7564" s="1"/>
    </row>
    <row r="7565">
      <c r="A7565" s="1">
        <v>332.0</v>
      </c>
      <c r="B7565">
        <v>23.0</v>
      </c>
      <c r="C7565" s="1">
        <v>311.0</v>
      </c>
      <c r="D7565" s="1">
        <v>609.0</v>
      </c>
      <c r="E7565" s="1" t="str">
        <f t="shared" ref="E7565:F7565" si="7565">CONCAT(C7565,",")</f>
        <v>311,</v>
      </c>
      <c r="F7565" s="1" t="str">
        <f t="shared" si="7565"/>
        <v>609,</v>
      </c>
      <c r="G7565" s="1"/>
      <c r="H7565" s="1"/>
      <c r="I7565" s="1"/>
      <c r="J7565" s="1"/>
    </row>
    <row r="7566">
      <c r="A7566" s="1">
        <v>332.0</v>
      </c>
      <c r="B7566">
        <v>23.0</v>
      </c>
      <c r="C7566" s="1">
        <v>311.0</v>
      </c>
      <c r="D7566" s="1">
        <v>609.0</v>
      </c>
      <c r="E7566" s="1" t="str">
        <f t="shared" ref="E7566:F7566" si="7566">CONCAT(C7566,",")</f>
        <v>311,</v>
      </c>
      <c r="F7566" s="1" t="str">
        <f t="shared" si="7566"/>
        <v>609,</v>
      </c>
      <c r="G7566" s="1"/>
      <c r="H7566" s="1"/>
      <c r="I7566" s="1"/>
      <c r="J7566" s="1"/>
    </row>
    <row r="7567">
      <c r="A7567" s="1">
        <v>332.0</v>
      </c>
      <c r="B7567">
        <v>23.0</v>
      </c>
      <c r="C7567" s="1">
        <v>311.0</v>
      </c>
      <c r="D7567" s="1">
        <v>609.0</v>
      </c>
      <c r="E7567" s="1" t="str">
        <f t="shared" ref="E7567:F7567" si="7567">CONCAT(C7567,",")</f>
        <v>311,</v>
      </c>
      <c r="F7567" s="1" t="str">
        <f t="shared" si="7567"/>
        <v>609,</v>
      </c>
      <c r="G7567" s="1"/>
      <c r="H7567" s="1"/>
      <c r="I7567" s="1"/>
      <c r="J7567" s="1"/>
    </row>
    <row r="7568">
      <c r="A7568" s="1">
        <v>332.0</v>
      </c>
      <c r="B7568">
        <v>23.0</v>
      </c>
      <c r="C7568" s="1">
        <v>311.0</v>
      </c>
      <c r="D7568" s="1">
        <v>609.0</v>
      </c>
      <c r="E7568" s="1" t="str">
        <f t="shared" ref="E7568:F7568" si="7568">CONCAT(C7568,",")</f>
        <v>311,</v>
      </c>
      <c r="F7568" s="1" t="str">
        <f t="shared" si="7568"/>
        <v>609,</v>
      </c>
      <c r="G7568" s="1"/>
      <c r="H7568" s="1"/>
      <c r="I7568" s="1"/>
      <c r="J7568" s="1"/>
    </row>
    <row r="7569">
      <c r="A7569" s="1">
        <v>332.0</v>
      </c>
      <c r="B7569">
        <v>24.0</v>
      </c>
      <c r="C7569" s="1">
        <v>312.0</v>
      </c>
      <c r="D7569" s="1">
        <v>609.0</v>
      </c>
      <c r="E7569" s="1" t="str">
        <f t="shared" ref="E7569:F7569" si="7569">CONCAT(C7569,",")</f>
        <v>312,</v>
      </c>
      <c r="F7569" s="1" t="str">
        <f t="shared" si="7569"/>
        <v>609,</v>
      </c>
      <c r="G7569" s="1"/>
      <c r="H7569" s="1"/>
      <c r="I7569" s="1"/>
      <c r="J7569" s="1"/>
    </row>
    <row r="7570">
      <c r="A7570" s="1">
        <v>330.0</v>
      </c>
      <c r="B7570">
        <v>24.0</v>
      </c>
      <c r="C7570" s="1">
        <v>312.0</v>
      </c>
      <c r="D7570" s="1">
        <v>609.0</v>
      </c>
      <c r="E7570" s="1" t="str">
        <f t="shared" ref="E7570:F7570" si="7570">CONCAT(C7570,",")</f>
        <v>312,</v>
      </c>
      <c r="F7570" s="1" t="str">
        <f t="shared" si="7570"/>
        <v>609,</v>
      </c>
      <c r="G7570" s="1"/>
      <c r="H7570" s="1"/>
      <c r="I7570" s="1"/>
      <c r="J7570" s="1"/>
    </row>
    <row r="7571">
      <c r="A7571" s="1">
        <v>330.0</v>
      </c>
      <c r="B7571">
        <v>24.0</v>
      </c>
      <c r="C7571" s="1">
        <v>312.0</v>
      </c>
      <c r="D7571" s="1">
        <v>609.0</v>
      </c>
      <c r="E7571" s="1" t="str">
        <f t="shared" ref="E7571:F7571" si="7571">CONCAT(C7571,",")</f>
        <v>312,</v>
      </c>
      <c r="F7571" s="1" t="str">
        <f t="shared" si="7571"/>
        <v>609,</v>
      </c>
      <c r="G7571" s="1"/>
      <c r="H7571" s="1"/>
      <c r="I7571" s="1"/>
      <c r="J7571" s="1"/>
    </row>
    <row r="7572">
      <c r="A7572" s="1">
        <v>330.0</v>
      </c>
      <c r="B7572">
        <v>24.0</v>
      </c>
      <c r="C7572" s="1">
        <v>312.0</v>
      </c>
      <c r="D7572" s="1">
        <v>609.0</v>
      </c>
      <c r="E7572" s="1" t="str">
        <f t="shared" ref="E7572:F7572" si="7572">CONCAT(C7572,",")</f>
        <v>312,</v>
      </c>
      <c r="F7572" s="1" t="str">
        <f t="shared" si="7572"/>
        <v>609,</v>
      </c>
      <c r="G7572" s="1"/>
      <c r="H7572" s="1"/>
      <c r="I7572" s="1"/>
      <c r="J7572" s="1"/>
    </row>
    <row r="7573">
      <c r="A7573" s="1">
        <v>330.0</v>
      </c>
      <c r="B7573">
        <v>24.0</v>
      </c>
      <c r="C7573" s="1">
        <v>312.0</v>
      </c>
      <c r="D7573" s="1">
        <v>609.0</v>
      </c>
      <c r="E7573" s="1" t="str">
        <f t="shared" ref="E7573:F7573" si="7573">CONCAT(C7573,",")</f>
        <v>312,</v>
      </c>
      <c r="F7573" s="1" t="str">
        <f t="shared" si="7573"/>
        <v>609,</v>
      </c>
      <c r="G7573" s="1"/>
      <c r="H7573" s="1"/>
      <c r="I7573" s="1"/>
      <c r="J7573" s="1"/>
    </row>
    <row r="7574">
      <c r="A7574" s="1">
        <v>330.0</v>
      </c>
      <c r="B7574">
        <v>24.0</v>
      </c>
      <c r="C7574" s="1">
        <v>312.0</v>
      </c>
      <c r="D7574" s="1">
        <v>609.0</v>
      </c>
      <c r="E7574" s="1" t="str">
        <f t="shared" ref="E7574:F7574" si="7574">CONCAT(C7574,",")</f>
        <v>312,</v>
      </c>
      <c r="F7574" s="1" t="str">
        <f t="shared" si="7574"/>
        <v>609,</v>
      </c>
      <c r="G7574" s="1"/>
      <c r="H7574" s="1"/>
      <c r="I7574" s="1"/>
      <c r="J7574" s="1"/>
    </row>
    <row r="7575">
      <c r="A7575" s="1">
        <v>330.0</v>
      </c>
      <c r="B7575">
        <v>23.0</v>
      </c>
      <c r="C7575" s="1">
        <v>312.0</v>
      </c>
      <c r="D7575" s="1">
        <v>609.0</v>
      </c>
      <c r="E7575" s="1" t="str">
        <f t="shared" ref="E7575:F7575" si="7575">CONCAT(C7575,",")</f>
        <v>312,</v>
      </c>
      <c r="F7575" s="1" t="str">
        <f t="shared" si="7575"/>
        <v>609,</v>
      </c>
      <c r="G7575" s="1"/>
      <c r="H7575" s="1"/>
      <c r="I7575" s="1"/>
      <c r="J7575" s="1"/>
    </row>
    <row r="7576">
      <c r="A7576" s="1">
        <v>330.0</v>
      </c>
      <c r="B7576">
        <v>23.0</v>
      </c>
      <c r="C7576" s="1">
        <v>312.0</v>
      </c>
      <c r="D7576" s="1">
        <v>609.0</v>
      </c>
      <c r="E7576" s="1" t="str">
        <f t="shared" ref="E7576:F7576" si="7576">CONCAT(C7576,",")</f>
        <v>312,</v>
      </c>
      <c r="F7576" s="1" t="str">
        <f t="shared" si="7576"/>
        <v>609,</v>
      </c>
      <c r="G7576" s="1"/>
      <c r="H7576" s="1"/>
      <c r="I7576" s="1"/>
      <c r="J7576" s="1"/>
    </row>
    <row r="7577">
      <c r="A7577" s="1">
        <v>330.0</v>
      </c>
      <c r="B7577">
        <v>23.0</v>
      </c>
      <c r="C7577" s="1">
        <v>312.0</v>
      </c>
      <c r="D7577" s="1">
        <v>610.0</v>
      </c>
      <c r="E7577" s="1" t="str">
        <f t="shared" ref="E7577:F7577" si="7577">CONCAT(C7577,",")</f>
        <v>312,</v>
      </c>
      <c r="F7577" s="1" t="str">
        <f t="shared" si="7577"/>
        <v>610,</v>
      </c>
      <c r="G7577" s="1"/>
      <c r="H7577" s="1"/>
      <c r="I7577" s="1"/>
      <c r="J7577" s="1"/>
    </row>
    <row r="7578">
      <c r="A7578" s="1">
        <v>330.0</v>
      </c>
      <c r="B7578">
        <v>23.0</v>
      </c>
      <c r="C7578" s="1">
        <v>312.0</v>
      </c>
      <c r="D7578" s="1">
        <v>610.0</v>
      </c>
      <c r="E7578" s="1" t="str">
        <f t="shared" ref="E7578:F7578" si="7578">CONCAT(C7578,",")</f>
        <v>312,</v>
      </c>
      <c r="F7578" s="1" t="str">
        <f t="shared" si="7578"/>
        <v>610,</v>
      </c>
      <c r="G7578" s="1"/>
      <c r="H7578" s="1"/>
      <c r="I7578" s="1"/>
      <c r="J7578" s="1"/>
    </row>
    <row r="7579">
      <c r="A7579" s="1">
        <v>330.0</v>
      </c>
      <c r="B7579">
        <v>23.0</v>
      </c>
      <c r="C7579" s="1">
        <v>312.0</v>
      </c>
      <c r="D7579" s="1">
        <v>610.0</v>
      </c>
      <c r="E7579" s="1" t="str">
        <f t="shared" ref="E7579:F7579" si="7579">CONCAT(C7579,",")</f>
        <v>312,</v>
      </c>
      <c r="F7579" s="1" t="str">
        <f t="shared" si="7579"/>
        <v>610,</v>
      </c>
      <c r="G7579" s="1"/>
      <c r="H7579" s="1"/>
      <c r="I7579" s="1"/>
      <c r="J7579" s="1"/>
    </row>
    <row r="7580">
      <c r="A7580" s="1">
        <v>330.0</v>
      </c>
      <c r="B7580">
        <v>23.0</v>
      </c>
      <c r="C7580" s="1">
        <v>312.0</v>
      </c>
      <c r="D7580" s="1">
        <v>610.0</v>
      </c>
      <c r="E7580" s="1" t="str">
        <f t="shared" ref="E7580:F7580" si="7580">CONCAT(C7580,",")</f>
        <v>312,</v>
      </c>
      <c r="F7580" s="1" t="str">
        <f t="shared" si="7580"/>
        <v>610,</v>
      </c>
      <c r="G7580" s="1"/>
      <c r="H7580" s="1"/>
      <c r="I7580" s="1"/>
      <c r="J7580" s="1"/>
    </row>
    <row r="7581">
      <c r="A7581" s="1">
        <v>330.0</v>
      </c>
      <c r="B7581">
        <v>23.0</v>
      </c>
      <c r="C7581" s="1">
        <v>312.0</v>
      </c>
      <c r="D7581" s="1">
        <v>610.0</v>
      </c>
      <c r="E7581" s="1" t="str">
        <f t="shared" ref="E7581:F7581" si="7581">CONCAT(C7581,",")</f>
        <v>312,</v>
      </c>
      <c r="F7581" s="1" t="str">
        <f t="shared" si="7581"/>
        <v>610,</v>
      </c>
      <c r="G7581" s="1"/>
      <c r="H7581" s="1"/>
      <c r="I7581" s="1"/>
      <c r="J7581" s="1"/>
    </row>
    <row r="7582">
      <c r="A7582" s="1">
        <v>330.0</v>
      </c>
      <c r="B7582">
        <v>22.0</v>
      </c>
      <c r="C7582" s="1">
        <v>312.0</v>
      </c>
      <c r="D7582" s="1">
        <v>610.0</v>
      </c>
      <c r="E7582" s="1" t="str">
        <f t="shared" ref="E7582:F7582" si="7582">CONCAT(C7582,",")</f>
        <v>312,</v>
      </c>
      <c r="F7582" s="1" t="str">
        <f t="shared" si="7582"/>
        <v>610,</v>
      </c>
      <c r="G7582" s="1"/>
      <c r="H7582" s="1"/>
      <c r="I7582" s="1"/>
      <c r="J7582" s="1"/>
    </row>
    <row r="7583">
      <c r="A7583" s="1">
        <v>330.0</v>
      </c>
      <c r="B7583">
        <v>22.0</v>
      </c>
      <c r="C7583" s="1">
        <v>312.0</v>
      </c>
      <c r="D7583" s="1">
        <v>610.0</v>
      </c>
      <c r="E7583" s="1" t="str">
        <f t="shared" ref="E7583:F7583" si="7583">CONCAT(C7583,",")</f>
        <v>312,</v>
      </c>
      <c r="F7583" s="1" t="str">
        <f t="shared" si="7583"/>
        <v>610,</v>
      </c>
      <c r="G7583" s="1"/>
      <c r="H7583" s="1"/>
      <c r="I7583" s="1"/>
      <c r="J7583" s="1"/>
    </row>
    <row r="7584">
      <c r="A7584" s="1">
        <v>330.0</v>
      </c>
      <c r="B7584">
        <v>22.0</v>
      </c>
      <c r="C7584" s="1">
        <v>312.0</v>
      </c>
      <c r="D7584" s="1">
        <v>610.0</v>
      </c>
      <c r="E7584" s="1" t="str">
        <f t="shared" ref="E7584:F7584" si="7584">CONCAT(C7584,",")</f>
        <v>312,</v>
      </c>
      <c r="F7584" s="1" t="str">
        <f t="shared" si="7584"/>
        <v>610,</v>
      </c>
      <c r="G7584" s="1"/>
      <c r="H7584" s="1"/>
      <c r="I7584" s="1"/>
      <c r="J7584" s="1"/>
    </row>
    <row r="7585">
      <c r="A7585" s="1">
        <v>330.0</v>
      </c>
      <c r="B7585">
        <v>22.0</v>
      </c>
      <c r="C7585" s="1">
        <v>312.0</v>
      </c>
      <c r="D7585" s="1">
        <v>610.0</v>
      </c>
      <c r="E7585" s="1" t="str">
        <f t="shared" ref="E7585:F7585" si="7585">CONCAT(C7585,",")</f>
        <v>312,</v>
      </c>
      <c r="F7585" s="1" t="str">
        <f t="shared" si="7585"/>
        <v>610,</v>
      </c>
      <c r="G7585" s="1"/>
      <c r="H7585" s="1"/>
      <c r="I7585" s="1"/>
      <c r="J7585" s="1"/>
    </row>
    <row r="7586">
      <c r="A7586" s="1">
        <v>330.0</v>
      </c>
      <c r="B7586">
        <v>22.0</v>
      </c>
      <c r="C7586" s="1">
        <v>312.0</v>
      </c>
      <c r="D7586" s="1">
        <v>610.0</v>
      </c>
      <c r="E7586" s="1" t="str">
        <f t="shared" ref="E7586:F7586" si="7586">CONCAT(C7586,",")</f>
        <v>312,</v>
      </c>
      <c r="F7586" s="1" t="str">
        <f t="shared" si="7586"/>
        <v>610,</v>
      </c>
      <c r="G7586" s="1"/>
      <c r="H7586" s="1"/>
      <c r="I7586" s="1"/>
      <c r="J7586" s="1"/>
    </row>
    <row r="7587">
      <c r="A7587" s="1">
        <v>330.0</v>
      </c>
      <c r="B7587">
        <v>22.0</v>
      </c>
      <c r="C7587" s="1">
        <v>312.0</v>
      </c>
      <c r="D7587" s="1">
        <v>610.0</v>
      </c>
      <c r="E7587" s="1" t="str">
        <f t="shared" ref="E7587:F7587" si="7587">CONCAT(C7587,",")</f>
        <v>312,</v>
      </c>
      <c r="F7587" s="1" t="str">
        <f t="shared" si="7587"/>
        <v>610,</v>
      </c>
      <c r="G7587" s="1"/>
      <c r="H7587" s="1"/>
      <c r="I7587" s="1"/>
      <c r="J7587" s="1"/>
    </row>
    <row r="7588">
      <c r="A7588" s="1">
        <v>330.0</v>
      </c>
      <c r="B7588">
        <v>22.0</v>
      </c>
      <c r="C7588" s="1">
        <v>312.0</v>
      </c>
      <c r="D7588" s="1">
        <v>610.0</v>
      </c>
      <c r="E7588" s="1" t="str">
        <f t="shared" ref="E7588:F7588" si="7588">CONCAT(C7588,",")</f>
        <v>312,</v>
      </c>
      <c r="F7588" s="1" t="str">
        <f t="shared" si="7588"/>
        <v>610,</v>
      </c>
      <c r="G7588" s="1"/>
      <c r="H7588" s="1"/>
      <c r="I7588" s="1"/>
      <c r="J7588" s="1"/>
    </row>
    <row r="7589">
      <c r="A7589" s="1">
        <v>330.0</v>
      </c>
      <c r="B7589">
        <v>22.0</v>
      </c>
      <c r="C7589" s="1">
        <v>312.0</v>
      </c>
      <c r="D7589" s="1">
        <v>610.0</v>
      </c>
      <c r="E7589" s="1" t="str">
        <f t="shared" ref="E7589:F7589" si="7589">CONCAT(C7589,",")</f>
        <v>312,</v>
      </c>
      <c r="F7589" s="1" t="str">
        <f t="shared" si="7589"/>
        <v>610,</v>
      </c>
      <c r="G7589" s="1"/>
      <c r="H7589" s="1"/>
      <c r="I7589" s="1"/>
      <c r="J7589" s="1"/>
    </row>
    <row r="7590">
      <c r="A7590" s="1">
        <v>330.0</v>
      </c>
      <c r="B7590">
        <v>22.0</v>
      </c>
      <c r="C7590" s="1">
        <v>312.0</v>
      </c>
      <c r="D7590" s="1">
        <v>610.0</v>
      </c>
      <c r="E7590" s="1" t="str">
        <f t="shared" ref="E7590:F7590" si="7590">CONCAT(C7590,",")</f>
        <v>312,</v>
      </c>
      <c r="F7590" s="1" t="str">
        <f t="shared" si="7590"/>
        <v>610,</v>
      </c>
      <c r="G7590" s="1"/>
      <c r="H7590" s="1"/>
      <c r="I7590" s="1"/>
      <c r="J7590" s="1"/>
    </row>
    <row r="7591">
      <c r="A7591" s="1">
        <v>330.0</v>
      </c>
      <c r="B7591">
        <v>22.0</v>
      </c>
      <c r="C7591" s="1">
        <v>311.0</v>
      </c>
      <c r="D7591" s="1">
        <v>610.0</v>
      </c>
      <c r="E7591" s="1" t="str">
        <f t="shared" ref="E7591:F7591" si="7591">CONCAT(C7591,",")</f>
        <v>311,</v>
      </c>
      <c r="F7591" s="1" t="str">
        <f t="shared" si="7591"/>
        <v>610,</v>
      </c>
      <c r="G7591" s="1"/>
      <c r="H7591" s="1"/>
      <c r="I7591" s="1"/>
      <c r="J7591" s="1"/>
    </row>
    <row r="7592">
      <c r="A7592" s="1">
        <v>330.0</v>
      </c>
      <c r="B7592">
        <v>22.0</v>
      </c>
      <c r="C7592" s="1">
        <v>311.0</v>
      </c>
      <c r="D7592" s="1">
        <v>610.0</v>
      </c>
      <c r="E7592" s="1" t="str">
        <f t="shared" ref="E7592:F7592" si="7592">CONCAT(C7592,",")</f>
        <v>311,</v>
      </c>
      <c r="F7592" s="1" t="str">
        <f t="shared" si="7592"/>
        <v>610,</v>
      </c>
      <c r="G7592" s="1"/>
      <c r="H7592" s="1"/>
      <c r="I7592" s="1"/>
      <c r="J7592" s="1"/>
    </row>
    <row r="7593">
      <c r="A7593" s="1">
        <v>329.0</v>
      </c>
      <c r="B7593">
        <v>22.0</v>
      </c>
      <c r="C7593" s="1">
        <v>311.0</v>
      </c>
      <c r="D7593" s="1">
        <v>610.0</v>
      </c>
      <c r="E7593" s="1" t="str">
        <f t="shared" ref="E7593:F7593" si="7593">CONCAT(C7593,",")</f>
        <v>311,</v>
      </c>
      <c r="F7593" s="1" t="str">
        <f t="shared" si="7593"/>
        <v>610,</v>
      </c>
      <c r="G7593" s="1"/>
      <c r="H7593" s="1"/>
      <c r="I7593" s="1"/>
      <c r="J7593" s="1"/>
    </row>
    <row r="7594">
      <c r="A7594" s="1">
        <v>329.0</v>
      </c>
      <c r="B7594">
        <v>22.0</v>
      </c>
      <c r="C7594" s="1">
        <v>311.0</v>
      </c>
      <c r="D7594" s="1">
        <v>610.0</v>
      </c>
      <c r="E7594" s="1" t="str">
        <f t="shared" ref="E7594:F7594" si="7594">CONCAT(C7594,",")</f>
        <v>311,</v>
      </c>
      <c r="F7594" s="1" t="str">
        <f t="shared" si="7594"/>
        <v>610,</v>
      </c>
      <c r="G7594" s="1"/>
      <c r="H7594" s="1"/>
      <c r="I7594" s="1"/>
      <c r="J7594" s="1"/>
    </row>
    <row r="7595">
      <c r="A7595" s="1">
        <v>329.0</v>
      </c>
      <c r="B7595">
        <v>21.0</v>
      </c>
      <c r="C7595" s="1">
        <v>311.0</v>
      </c>
      <c r="D7595" s="1">
        <v>610.0</v>
      </c>
      <c r="E7595" s="1" t="str">
        <f t="shared" ref="E7595:F7595" si="7595">CONCAT(C7595,",")</f>
        <v>311,</v>
      </c>
      <c r="F7595" s="1" t="str">
        <f t="shared" si="7595"/>
        <v>610,</v>
      </c>
      <c r="G7595" s="1"/>
      <c r="H7595" s="1"/>
      <c r="I7595" s="1"/>
      <c r="J7595" s="1"/>
    </row>
    <row r="7596">
      <c r="A7596" s="1">
        <v>329.0</v>
      </c>
      <c r="B7596">
        <v>21.0</v>
      </c>
      <c r="C7596" s="1">
        <v>311.0</v>
      </c>
      <c r="D7596" s="1">
        <v>611.0</v>
      </c>
      <c r="E7596" s="1" t="str">
        <f t="shared" ref="E7596:F7596" si="7596">CONCAT(C7596,",")</f>
        <v>311,</v>
      </c>
      <c r="F7596" s="1" t="str">
        <f t="shared" si="7596"/>
        <v>611,</v>
      </c>
      <c r="G7596" s="1"/>
      <c r="H7596" s="1"/>
      <c r="I7596" s="1"/>
      <c r="J7596" s="1"/>
    </row>
    <row r="7597">
      <c r="A7597" s="1">
        <v>329.0</v>
      </c>
      <c r="B7597">
        <v>21.0</v>
      </c>
      <c r="C7597" s="1">
        <v>311.0</v>
      </c>
      <c r="D7597" s="1">
        <v>611.0</v>
      </c>
      <c r="E7597" s="1" t="str">
        <f t="shared" ref="E7597:F7597" si="7597">CONCAT(C7597,",")</f>
        <v>311,</v>
      </c>
      <c r="F7597" s="1" t="str">
        <f t="shared" si="7597"/>
        <v>611,</v>
      </c>
      <c r="G7597" s="1"/>
      <c r="H7597" s="1"/>
      <c r="I7597" s="1"/>
      <c r="J7597" s="1"/>
    </row>
    <row r="7598">
      <c r="A7598" s="1">
        <v>329.0</v>
      </c>
      <c r="B7598">
        <v>21.0</v>
      </c>
      <c r="C7598" s="1">
        <v>312.0</v>
      </c>
      <c r="D7598" s="1">
        <v>611.0</v>
      </c>
      <c r="E7598" s="1" t="str">
        <f t="shared" ref="E7598:F7598" si="7598">CONCAT(C7598,",")</f>
        <v>312,</v>
      </c>
      <c r="F7598" s="1" t="str">
        <f t="shared" si="7598"/>
        <v>611,</v>
      </c>
      <c r="G7598" s="1"/>
      <c r="H7598" s="1"/>
      <c r="I7598" s="1"/>
      <c r="J7598" s="1"/>
    </row>
    <row r="7599">
      <c r="A7599" s="1">
        <v>329.0</v>
      </c>
      <c r="B7599">
        <v>21.0</v>
      </c>
      <c r="C7599" s="1">
        <v>312.0</v>
      </c>
      <c r="D7599" s="1">
        <v>611.0</v>
      </c>
      <c r="E7599" s="1" t="str">
        <f t="shared" ref="E7599:F7599" si="7599">CONCAT(C7599,",")</f>
        <v>312,</v>
      </c>
      <c r="F7599" s="1" t="str">
        <f t="shared" si="7599"/>
        <v>611,</v>
      </c>
      <c r="G7599" s="1"/>
      <c r="H7599" s="1"/>
      <c r="I7599" s="1"/>
      <c r="J7599" s="1"/>
    </row>
    <row r="7600">
      <c r="A7600" s="1">
        <v>329.0</v>
      </c>
      <c r="B7600">
        <v>21.0</v>
      </c>
      <c r="C7600" s="1">
        <v>312.0</v>
      </c>
      <c r="D7600" s="1">
        <v>611.0</v>
      </c>
      <c r="E7600" s="1" t="str">
        <f t="shared" ref="E7600:F7600" si="7600">CONCAT(C7600,",")</f>
        <v>312,</v>
      </c>
      <c r="F7600" s="1" t="str">
        <f t="shared" si="7600"/>
        <v>611,</v>
      </c>
      <c r="G7600" s="1"/>
      <c r="H7600" s="1"/>
      <c r="I7600" s="1"/>
      <c r="J7600" s="1"/>
    </row>
    <row r="7601">
      <c r="A7601" s="1">
        <v>329.0</v>
      </c>
      <c r="B7601">
        <v>21.0</v>
      </c>
      <c r="C7601" s="1">
        <v>312.0</v>
      </c>
      <c r="D7601" s="1">
        <v>611.0</v>
      </c>
      <c r="E7601" s="1" t="str">
        <f t="shared" ref="E7601:F7601" si="7601">CONCAT(C7601,",")</f>
        <v>312,</v>
      </c>
      <c r="F7601" s="1" t="str">
        <f t="shared" si="7601"/>
        <v>611,</v>
      </c>
      <c r="G7601" s="1"/>
      <c r="H7601" s="1"/>
      <c r="I7601" s="1"/>
      <c r="J7601" s="1"/>
    </row>
    <row r="7602">
      <c r="A7602" s="1">
        <v>329.0</v>
      </c>
      <c r="B7602">
        <v>21.0</v>
      </c>
      <c r="C7602" s="1">
        <v>312.0</v>
      </c>
      <c r="D7602" s="1">
        <v>612.0</v>
      </c>
      <c r="E7602" s="1" t="str">
        <f t="shared" ref="E7602:F7602" si="7602">CONCAT(C7602,",")</f>
        <v>312,</v>
      </c>
      <c r="F7602" s="1" t="str">
        <f t="shared" si="7602"/>
        <v>612,</v>
      </c>
      <c r="G7602" s="1"/>
      <c r="H7602" s="1"/>
      <c r="I7602" s="1"/>
      <c r="J7602" s="1"/>
    </row>
    <row r="7603">
      <c r="A7603" s="1">
        <v>329.0</v>
      </c>
      <c r="B7603">
        <v>21.0</v>
      </c>
      <c r="C7603" s="1">
        <v>312.0</v>
      </c>
      <c r="D7603" s="1">
        <v>612.0</v>
      </c>
      <c r="E7603" s="1" t="str">
        <f t="shared" ref="E7603:F7603" si="7603">CONCAT(C7603,",")</f>
        <v>312,</v>
      </c>
      <c r="F7603" s="1" t="str">
        <f t="shared" si="7603"/>
        <v>612,</v>
      </c>
      <c r="G7603" s="1"/>
      <c r="H7603" s="1"/>
      <c r="I7603" s="1"/>
      <c r="J7603" s="1"/>
    </row>
    <row r="7604">
      <c r="A7604" s="1">
        <v>329.0</v>
      </c>
      <c r="B7604">
        <v>21.0</v>
      </c>
      <c r="C7604" s="1">
        <v>312.0</v>
      </c>
      <c r="D7604" s="1">
        <v>612.0</v>
      </c>
      <c r="E7604" s="1" t="str">
        <f t="shared" ref="E7604:F7604" si="7604">CONCAT(C7604,",")</f>
        <v>312,</v>
      </c>
      <c r="F7604" s="1" t="str">
        <f t="shared" si="7604"/>
        <v>612,</v>
      </c>
      <c r="G7604" s="1"/>
      <c r="H7604" s="1"/>
      <c r="I7604" s="1"/>
      <c r="J7604" s="1"/>
    </row>
    <row r="7605">
      <c r="A7605" s="1">
        <v>329.0</v>
      </c>
      <c r="B7605">
        <v>21.0</v>
      </c>
      <c r="C7605" s="1">
        <v>312.0</v>
      </c>
      <c r="D7605" s="1">
        <v>612.0</v>
      </c>
      <c r="E7605" s="1" t="str">
        <f t="shared" ref="E7605:F7605" si="7605">CONCAT(C7605,",")</f>
        <v>312,</v>
      </c>
      <c r="F7605" s="1" t="str">
        <f t="shared" si="7605"/>
        <v>612,</v>
      </c>
      <c r="G7605" s="1"/>
      <c r="H7605" s="1"/>
      <c r="I7605" s="1"/>
      <c r="J7605" s="1"/>
    </row>
    <row r="7606">
      <c r="A7606" s="1">
        <v>329.0</v>
      </c>
      <c r="B7606">
        <v>21.0</v>
      </c>
      <c r="C7606" s="1">
        <v>312.0</v>
      </c>
      <c r="D7606" s="1">
        <v>612.0</v>
      </c>
      <c r="E7606" s="1" t="str">
        <f t="shared" ref="E7606:F7606" si="7606">CONCAT(C7606,",")</f>
        <v>312,</v>
      </c>
      <c r="F7606" s="1" t="str">
        <f t="shared" si="7606"/>
        <v>612,</v>
      </c>
      <c r="G7606" s="1"/>
      <c r="H7606" s="1"/>
      <c r="I7606" s="1"/>
      <c r="J7606" s="1"/>
    </row>
    <row r="7607">
      <c r="A7607" s="1">
        <v>329.0</v>
      </c>
      <c r="B7607">
        <v>21.0</v>
      </c>
      <c r="C7607" s="1">
        <v>312.0</v>
      </c>
      <c r="D7607" s="1">
        <v>612.0</v>
      </c>
      <c r="E7607" s="1" t="str">
        <f t="shared" ref="E7607:F7607" si="7607">CONCAT(C7607,",")</f>
        <v>312,</v>
      </c>
      <c r="F7607" s="1" t="str">
        <f t="shared" si="7607"/>
        <v>612,</v>
      </c>
      <c r="G7607" s="1"/>
      <c r="H7607" s="1"/>
      <c r="I7607" s="1"/>
      <c r="J7607" s="1"/>
    </row>
    <row r="7608">
      <c r="A7608" s="1">
        <v>329.0</v>
      </c>
      <c r="B7608">
        <v>21.0</v>
      </c>
      <c r="C7608" s="1">
        <v>312.0</v>
      </c>
      <c r="D7608" s="1">
        <v>612.0</v>
      </c>
      <c r="E7608" s="1" t="str">
        <f t="shared" ref="E7608:F7608" si="7608">CONCAT(C7608,",")</f>
        <v>312,</v>
      </c>
      <c r="F7608" s="1" t="str">
        <f t="shared" si="7608"/>
        <v>612,</v>
      </c>
      <c r="G7608" s="1"/>
      <c r="H7608" s="1"/>
      <c r="I7608" s="1"/>
      <c r="J7608" s="1"/>
    </row>
    <row r="7609">
      <c r="A7609" s="1">
        <v>329.0</v>
      </c>
      <c r="B7609">
        <v>21.0</v>
      </c>
      <c r="C7609" s="1">
        <v>312.0</v>
      </c>
      <c r="D7609" s="1">
        <v>612.0</v>
      </c>
      <c r="E7609" s="1" t="str">
        <f t="shared" ref="E7609:F7609" si="7609">CONCAT(C7609,",")</f>
        <v>312,</v>
      </c>
      <c r="F7609" s="1" t="str">
        <f t="shared" si="7609"/>
        <v>612,</v>
      </c>
      <c r="G7609" s="1"/>
      <c r="H7609" s="1"/>
      <c r="I7609" s="1"/>
      <c r="J7609" s="1"/>
    </row>
    <row r="7610">
      <c r="A7610" s="1">
        <v>329.0</v>
      </c>
      <c r="B7610">
        <v>21.0</v>
      </c>
      <c r="C7610" s="1">
        <v>312.0</v>
      </c>
      <c r="D7610" s="1">
        <v>612.0</v>
      </c>
      <c r="E7610" s="1" t="str">
        <f t="shared" ref="E7610:F7610" si="7610">CONCAT(C7610,",")</f>
        <v>312,</v>
      </c>
      <c r="F7610" s="1" t="str">
        <f t="shared" si="7610"/>
        <v>612,</v>
      </c>
      <c r="G7610" s="1"/>
      <c r="H7610" s="1"/>
      <c r="I7610" s="1"/>
      <c r="J7610" s="1"/>
    </row>
    <row r="7611">
      <c r="A7611" s="1">
        <v>329.0</v>
      </c>
      <c r="B7611">
        <v>21.0</v>
      </c>
      <c r="C7611" s="1">
        <v>312.0</v>
      </c>
      <c r="D7611" s="1">
        <v>612.0</v>
      </c>
      <c r="E7611" s="1" t="str">
        <f t="shared" ref="E7611:F7611" si="7611">CONCAT(C7611,",")</f>
        <v>312,</v>
      </c>
      <c r="F7611" s="1" t="str">
        <f t="shared" si="7611"/>
        <v>612,</v>
      </c>
      <c r="G7611" s="1"/>
      <c r="H7611" s="1"/>
      <c r="I7611" s="1"/>
      <c r="J7611" s="1"/>
    </row>
    <row r="7612">
      <c r="A7612" s="1">
        <v>329.0</v>
      </c>
      <c r="B7612">
        <v>21.0</v>
      </c>
      <c r="C7612" s="1">
        <v>312.0</v>
      </c>
      <c r="D7612" s="1">
        <v>612.0</v>
      </c>
      <c r="E7612" s="1" t="str">
        <f t="shared" ref="E7612:F7612" si="7612">CONCAT(C7612,",")</f>
        <v>312,</v>
      </c>
      <c r="F7612" s="1" t="str">
        <f t="shared" si="7612"/>
        <v>612,</v>
      </c>
      <c r="G7612" s="1"/>
      <c r="H7612" s="1"/>
      <c r="I7612" s="1"/>
      <c r="J7612" s="1"/>
    </row>
    <row r="7613">
      <c r="A7613" s="1">
        <v>329.0</v>
      </c>
      <c r="B7613">
        <v>21.0</v>
      </c>
      <c r="C7613" s="1">
        <v>312.0</v>
      </c>
      <c r="D7613" s="1">
        <v>612.0</v>
      </c>
      <c r="E7613" s="1" t="str">
        <f t="shared" ref="E7613:F7613" si="7613">CONCAT(C7613,",")</f>
        <v>312,</v>
      </c>
      <c r="F7613" s="1" t="str">
        <f t="shared" si="7613"/>
        <v>612,</v>
      </c>
      <c r="G7613" s="1"/>
      <c r="H7613" s="1"/>
      <c r="I7613" s="1"/>
      <c r="J7613" s="1"/>
    </row>
    <row r="7614">
      <c r="A7614" s="1">
        <v>329.0</v>
      </c>
      <c r="B7614">
        <v>21.0</v>
      </c>
      <c r="C7614" s="1">
        <v>312.0</v>
      </c>
      <c r="D7614" s="1">
        <v>612.0</v>
      </c>
      <c r="E7614" s="1" t="str">
        <f t="shared" ref="E7614:F7614" si="7614">CONCAT(C7614,",")</f>
        <v>312,</v>
      </c>
      <c r="F7614" s="1" t="str">
        <f t="shared" si="7614"/>
        <v>612,</v>
      </c>
      <c r="G7614" s="1"/>
      <c r="H7614" s="1"/>
      <c r="I7614" s="1"/>
      <c r="J7614" s="1"/>
    </row>
    <row r="7615">
      <c r="A7615" s="1">
        <v>328.0</v>
      </c>
      <c r="B7615">
        <v>20.0</v>
      </c>
      <c r="C7615" s="1">
        <v>312.0</v>
      </c>
      <c r="D7615" s="1">
        <v>612.0</v>
      </c>
      <c r="E7615" s="1" t="str">
        <f t="shared" ref="E7615:F7615" si="7615">CONCAT(C7615,",")</f>
        <v>312,</v>
      </c>
      <c r="F7615" s="1" t="str">
        <f t="shared" si="7615"/>
        <v>612,</v>
      </c>
      <c r="G7615" s="1"/>
      <c r="H7615" s="1"/>
      <c r="I7615" s="1"/>
      <c r="J7615" s="1"/>
    </row>
    <row r="7616">
      <c r="A7616" s="1">
        <v>328.0</v>
      </c>
      <c r="B7616">
        <v>20.0</v>
      </c>
      <c r="C7616" s="1">
        <v>312.0</v>
      </c>
      <c r="D7616" s="1">
        <v>612.0</v>
      </c>
      <c r="E7616" s="1" t="str">
        <f t="shared" ref="E7616:F7616" si="7616">CONCAT(C7616,",")</f>
        <v>312,</v>
      </c>
      <c r="F7616" s="1" t="str">
        <f t="shared" si="7616"/>
        <v>612,</v>
      </c>
      <c r="G7616" s="1"/>
      <c r="H7616" s="1"/>
      <c r="I7616" s="1"/>
      <c r="J7616" s="1"/>
    </row>
    <row r="7617">
      <c r="A7617" s="1">
        <v>328.0</v>
      </c>
      <c r="B7617">
        <v>20.0</v>
      </c>
      <c r="C7617" s="1">
        <v>312.0</v>
      </c>
      <c r="D7617" s="1">
        <v>612.0</v>
      </c>
      <c r="E7617" s="1" t="str">
        <f t="shared" ref="E7617:F7617" si="7617">CONCAT(C7617,",")</f>
        <v>312,</v>
      </c>
      <c r="F7617" s="1" t="str">
        <f t="shared" si="7617"/>
        <v>612,</v>
      </c>
      <c r="G7617" s="1"/>
      <c r="H7617" s="1"/>
      <c r="I7617" s="1"/>
      <c r="J7617" s="1"/>
    </row>
    <row r="7618">
      <c r="A7618" s="1">
        <v>328.0</v>
      </c>
      <c r="B7618">
        <v>20.0</v>
      </c>
      <c r="C7618" s="1">
        <v>312.0</v>
      </c>
      <c r="D7618" s="1">
        <v>612.0</v>
      </c>
      <c r="E7618" s="1" t="str">
        <f t="shared" ref="E7618:F7618" si="7618">CONCAT(C7618,",")</f>
        <v>312,</v>
      </c>
      <c r="F7618" s="1" t="str">
        <f t="shared" si="7618"/>
        <v>612,</v>
      </c>
      <c r="G7618" s="1"/>
      <c r="H7618" s="1"/>
      <c r="I7618" s="1"/>
      <c r="J7618" s="1"/>
    </row>
    <row r="7619">
      <c r="A7619" s="1">
        <v>328.0</v>
      </c>
      <c r="B7619">
        <v>20.0</v>
      </c>
      <c r="C7619" s="1">
        <v>312.0</v>
      </c>
      <c r="D7619" s="1">
        <v>612.0</v>
      </c>
      <c r="E7619" s="1" t="str">
        <f t="shared" ref="E7619:F7619" si="7619">CONCAT(C7619,",")</f>
        <v>312,</v>
      </c>
      <c r="F7619" s="1" t="str">
        <f t="shared" si="7619"/>
        <v>612,</v>
      </c>
      <c r="G7619" s="1"/>
      <c r="H7619" s="1"/>
      <c r="I7619" s="1"/>
      <c r="J7619" s="1"/>
    </row>
    <row r="7620">
      <c r="A7620" s="1">
        <v>328.0</v>
      </c>
      <c r="B7620">
        <v>20.0</v>
      </c>
      <c r="C7620" s="1">
        <v>313.0</v>
      </c>
      <c r="D7620" s="1">
        <v>613.0</v>
      </c>
      <c r="E7620" s="1" t="str">
        <f t="shared" ref="E7620:F7620" si="7620">CONCAT(C7620,",")</f>
        <v>313,</v>
      </c>
      <c r="F7620" s="1" t="str">
        <f t="shared" si="7620"/>
        <v>613,</v>
      </c>
      <c r="G7620" s="1"/>
      <c r="H7620" s="1"/>
      <c r="I7620" s="1"/>
      <c r="J7620" s="1"/>
    </row>
    <row r="7621">
      <c r="A7621" s="1">
        <v>328.0</v>
      </c>
      <c r="B7621">
        <v>21.0</v>
      </c>
      <c r="C7621" s="1">
        <v>313.0</v>
      </c>
      <c r="D7621" s="1">
        <v>613.0</v>
      </c>
      <c r="E7621" s="1" t="str">
        <f t="shared" ref="E7621:F7621" si="7621">CONCAT(C7621,",")</f>
        <v>313,</v>
      </c>
      <c r="F7621" s="1" t="str">
        <f t="shared" si="7621"/>
        <v>613,</v>
      </c>
      <c r="G7621" s="1"/>
      <c r="H7621" s="1"/>
      <c r="I7621" s="1"/>
      <c r="J7621" s="1"/>
    </row>
    <row r="7622">
      <c r="A7622" s="1">
        <v>328.0</v>
      </c>
      <c r="B7622">
        <v>21.0</v>
      </c>
      <c r="C7622" s="1">
        <v>313.0</v>
      </c>
      <c r="D7622" s="1">
        <v>613.0</v>
      </c>
      <c r="E7622" s="1" t="str">
        <f t="shared" ref="E7622:F7622" si="7622">CONCAT(C7622,",")</f>
        <v>313,</v>
      </c>
      <c r="F7622" s="1" t="str">
        <f t="shared" si="7622"/>
        <v>613,</v>
      </c>
      <c r="G7622" s="1"/>
      <c r="H7622" s="1"/>
      <c r="I7622" s="1"/>
      <c r="J7622" s="1"/>
    </row>
    <row r="7623">
      <c r="A7623" s="1">
        <v>328.0</v>
      </c>
      <c r="B7623">
        <v>21.0</v>
      </c>
      <c r="C7623" s="1">
        <v>313.0</v>
      </c>
      <c r="D7623" s="1">
        <v>613.0</v>
      </c>
      <c r="E7623" s="1" t="str">
        <f t="shared" ref="E7623:F7623" si="7623">CONCAT(C7623,",")</f>
        <v>313,</v>
      </c>
      <c r="F7623" s="1" t="str">
        <f t="shared" si="7623"/>
        <v>613,</v>
      </c>
      <c r="G7623" s="1"/>
      <c r="H7623" s="1"/>
      <c r="I7623" s="1"/>
      <c r="J7623" s="1"/>
    </row>
    <row r="7624">
      <c r="A7624" s="1">
        <v>328.0</v>
      </c>
      <c r="B7624">
        <v>21.0</v>
      </c>
      <c r="C7624" s="1">
        <v>313.0</v>
      </c>
      <c r="D7624" s="1">
        <v>613.0</v>
      </c>
      <c r="E7624" s="1" t="str">
        <f t="shared" ref="E7624:F7624" si="7624">CONCAT(C7624,",")</f>
        <v>313,</v>
      </c>
      <c r="F7624" s="1" t="str">
        <f t="shared" si="7624"/>
        <v>613,</v>
      </c>
      <c r="G7624" s="1"/>
      <c r="H7624" s="1"/>
      <c r="I7624" s="1"/>
      <c r="J7624" s="1"/>
    </row>
    <row r="7625">
      <c r="A7625" s="1">
        <v>328.0</v>
      </c>
      <c r="B7625">
        <v>21.0</v>
      </c>
      <c r="C7625" s="1">
        <v>313.0</v>
      </c>
      <c r="D7625" s="1">
        <v>613.0</v>
      </c>
      <c r="E7625" s="1" t="str">
        <f t="shared" ref="E7625:F7625" si="7625">CONCAT(C7625,",")</f>
        <v>313,</v>
      </c>
      <c r="F7625" s="1" t="str">
        <f t="shared" si="7625"/>
        <v>613,</v>
      </c>
      <c r="G7625" s="1"/>
      <c r="H7625" s="1"/>
      <c r="I7625" s="1"/>
      <c r="J7625" s="1"/>
    </row>
    <row r="7626">
      <c r="A7626" s="1">
        <v>328.0</v>
      </c>
      <c r="B7626">
        <v>21.0</v>
      </c>
      <c r="C7626" s="1">
        <v>313.0</v>
      </c>
      <c r="D7626" s="1">
        <v>612.0</v>
      </c>
      <c r="E7626" s="1" t="str">
        <f t="shared" ref="E7626:F7626" si="7626">CONCAT(C7626,",")</f>
        <v>313,</v>
      </c>
      <c r="F7626" s="1" t="str">
        <f t="shared" si="7626"/>
        <v>612,</v>
      </c>
      <c r="G7626" s="1"/>
      <c r="H7626" s="1"/>
      <c r="I7626" s="1"/>
      <c r="J7626" s="1"/>
    </row>
    <row r="7627">
      <c r="A7627" s="1">
        <v>328.0</v>
      </c>
      <c r="B7627">
        <v>21.0</v>
      </c>
      <c r="C7627" s="1">
        <v>313.0</v>
      </c>
      <c r="D7627" s="1">
        <v>612.0</v>
      </c>
      <c r="E7627" s="1" t="str">
        <f t="shared" ref="E7627:F7627" si="7627">CONCAT(C7627,",")</f>
        <v>313,</v>
      </c>
      <c r="F7627" s="1" t="str">
        <f t="shared" si="7627"/>
        <v>612,</v>
      </c>
      <c r="G7627" s="1"/>
      <c r="H7627" s="1"/>
      <c r="I7627" s="1"/>
      <c r="J7627" s="1"/>
    </row>
    <row r="7628">
      <c r="A7628" s="1">
        <v>328.0</v>
      </c>
      <c r="B7628">
        <v>21.0</v>
      </c>
      <c r="C7628" s="1">
        <v>313.0</v>
      </c>
      <c r="D7628" s="1">
        <v>612.0</v>
      </c>
      <c r="E7628" s="1" t="str">
        <f t="shared" ref="E7628:F7628" si="7628">CONCAT(C7628,",")</f>
        <v>313,</v>
      </c>
      <c r="F7628" s="1" t="str">
        <f t="shared" si="7628"/>
        <v>612,</v>
      </c>
      <c r="G7628" s="1"/>
      <c r="H7628" s="1"/>
      <c r="I7628" s="1"/>
      <c r="J7628" s="1"/>
    </row>
    <row r="7629">
      <c r="A7629" s="1">
        <v>328.0</v>
      </c>
      <c r="B7629">
        <v>21.0</v>
      </c>
      <c r="C7629" s="1">
        <v>313.0</v>
      </c>
      <c r="D7629" s="1">
        <v>612.0</v>
      </c>
      <c r="E7629" s="1" t="str">
        <f t="shared" ref="E7629:F7629" si="7629">CONCAT(C7629,",")</f>
        <v>313,</v>
      </c>
      <c r="F7629" s="1" t="str">
        <f t="shared" si="7629"/>
        <v>612,</v>
      </c>
      <c r="G7629" s="1"/>
      <c r="H7629" s="1"/>
      <c r="I7629" s="1"/>
      <c r="J7629" s="1"/>
    </row>
    <row r="7630">
      <c r="A7630" s="1">
        <v>328.0</v>
      </c>
      <c r="B7630">
        <v>21.0</v>
      </c>
      <c r="C7630" s="1">
        <v>313.0</v>
      </c>
      <c r="D7630" s="1">
        <v>612.0</v>
      </c>
      <c r="E7630" s="1" t="str">
        <f t="shared" ref="E7630:F7630" si="7630">CONCAT(C7630,",")</f>
        <v>313,</v>
      </c>
      <c r="F7630" s="1" t="str">
        <f t="shared" si="7630"/>
        <v>612,</v>
      </c>
      <c r="G7630" s="1"/>
      <c r="H7630" s="1"/>
      <c r="I7630" s="1"/>
      <c r="J7630" s="1"/>
    </row>
    <row r="7631">
      <c r="A7631" s="1">
        <v>329.0</v>
      </c>
      <c r="B7631">
        <v>21.0</v>
      </c>
      <c r="C7631" s="1">
        <v>313.0</v>
      </c>
      <c r="D7631" s="1">
        <v>612.0</v>
      </c>
      <c r="E7631" s="1" t="str">
        <f t="shared" ref="E7631:F7631" si="7631">CONCAT(C7631,",")</f>
        <v>313,</v>
      </c>
      <c r="F7631" s="1" t="str">
        <f t="shared" si="7631"/>
        <v>612,</v>
      </c>
      <c r="G7631" s="1"/>
      <c r="H7631" s="1"/>
      <c r="I7631" s="1"/>
      <c r="J7631" s="1"/>
    </row>
    <row r="7632">
      <c r="A7632" s="1">
        <v>329.0</v>
      </c>
      <c r="B7632">
        <v>21.0</v>
      </c>
      <c r="C7632" s="1">
        <v>313.0</v>
      </c>
      <c r="D7632" s="1">
        <v>612.0</v>
      </c>
      <c r="E7632" s="1" t="str">
        <f t="shared" ref="E7632:F7632" si="7632">CONCAT(C7632,",")</f>
        <v>313,</v>
      </c>
      <c r="F7632" s="1" t="str">
        <f t="shared" si="7632"/>
        <v>612,</v>
      </c>
      <c r="G7632" s="1"/>
      <c r="H7632" s="1"/>
      <c r="I7632" s="1"/>
      <c r="J7632" s="1"/>
    </row>
    <row r="7633">
      <c r="A7633" s="1">
        <v>329.0</v>
      </c>
      <c r="B7633">
        <v>21.0</v>
      </c>
      <c r="C7633" s="1">
        <v>313.0</v>
      </c>
      <c r="D7633" s="1">
        <v>613.0</v>
      </c>
      <c r="E7633" s="1" t="str">
        <f t="shared" ref="E7633:F7633" si="7633">CONCAT(C7633,",")</f>
        <v>313,</v>
      </c>
      <c r="F7633" s="1" t="str">
        <f t="shared" si="7633"/>
        <v>613,</v>
      </c>
      <c r="G7633" s="1"/>
      <c r="H7633" s="1"/>
      <c r="I7633" s="1"/>
      <c r="J7633" s="1"/>
    </row>
    <row r="7634">
      <c r="A7634" s="1">
        <v>329.0</v>
      </c>
      <c r="B7634">
        <v>20.0</v>
      </c>
      <c r="C7634" s="1">
        <v>312.0</v>
      </c>
      <c r="D7634" s="1">
        <v>613.0</v>
      </c>
      <c r="E7634" s="1" t="str">
        <f t="shared" ref="E7634:F7634" si="7634">CONCAT(C7634,",")</f>
        <v>312,</v>
      </c>
      <c r="F7634" s="1" t="str">
        <f t="shared" si="7634"/>
        <v>613,</v>
      </c>
      <c r="G7634" s="1"/>
      <c r="H7634" s="1"/>
      <c r="I7634" s="1"/>
      <c r="J7634" s="1"/>
    </row>
    <row r="7635">
      <c r="A7635" s="1">
        <v>329.0</v>
      </c>
      <c r="B7635">
        <v>20.0</v>
      </c>
      <c r="C7635" s="1">
        <v>312.0</v>
      </c>
      <c r="D7635" s="1">
        <v>613.0</v>
      </c>
      <c r="E7635" s="1" t="str">
        <f t="shared" ref="E7635:F7635" si="7635">CONCAT(C7635,",")</f>
        <v>312,</v>
      </c>
      <c r="F7635" s="1" t="str">
        <f t="shared" si="7635"/>
        <v>613,</v>
      </c>
      <c r="G7635" s="1"/>
      <c r="H7635" s="1"/>
      <c r="I7635" s="1"/>
      <c r="J7635" s="1"/>
    </row>
    <row r="7636">
      <c r="A7636" s="1">
        <v>329.0</v>
      </c>
      <c r="B7636">
        <v>20.0</v>
      </c>
      <c r="C7636" s="1">
        <v>312.0</v>
      </c>
      <c r="D7636" s="1">
        <v>613.0</v>
      </c>
      <c r="E7636" s="1" t="str">
        <f t="shared" ref="E7636:F7636" si="7636">CONCAT(C7636,",")</f>
        <v>312,</v>
      </c>
      <c r="F7636" s="1" t="str">
        <f t="shared" si="7636"/>
        <v>613,</v>
      </c>
      <c r="G7636" s="1"/>
      <c r="H7636" s="1"/>
      <c r="I7636" s="1"/>
      <c r="J7636" s="1"/>
    </row>
    <row r="7637">
      <c r="A7637" s="1">
        <v>329.0</v>
      </c>
      <c r="B7637">
        <v>20.0</v>
      </c>
      <c r="C7637" s="1">
        <v>312.0</v>
      </c>
      <c r="D7637" s="1">
        <v>613.0</v>
      </c>
      <c r="E7637" s="1" t="str">
        <f t="shared" ref="E7637:F7637" si="7637">CONCAT(C7637,",")</f>
        <v>312,</v>
      </c>
      <c r="F7637" s="1" t="str">
        <f t="shared" si="7637"/>
        <v>613,</v>
      </c>
      <c r="G7637" s="1"/>
      <c r="H7637" s="1"/>
      <c r="I7637" s="1"/>
      <c r="J7637" s="1"/>
    </row>
    <row r="7638">
      <c r="A7638" s="1">
        <v>327.0</v>
      </c>
      <c r="B7638">
        <v>20.0</v>
      </c>
      <c r="C7638" s="1">
        <v>312.0</v>
      </c>
      <c r="D7638" s="1">
        <v>613.0</v>
      </c>
      <c r="E7638" s="1" t="str">
        <f t="shared" ref="E7638:F7638" si="7638">CONCAT(C7638,",")</f>
        <v>312,</v>
      </c>
      <c r="F7638" s="1" t="str">
        <f t="shared" si="7638"/>
        <v>613,</v>
      </c>
      <c r="G7638" s="1"/>
      <c r="H7638" s="1"/>
      <c r="I7638" s="1"/>
      <c r="J7638" s="1"/>
    </row>
    <row r="7639">
      <c r="A7639" s="1">
        <v>327.0</v>
      </c>
      <c r="B7639">
        <v>20.0</v>
      </c>
      <c r="C7639" s="1">
        <v>312.0</v>
      </c>
      <c r="D7639" s="1">
        <v>613.0</v>
      </c>
      <c r="E7639" s="1" t="str">
        <f t="shared" ref="E7639:F7639" si="7639">CONCAT(C7639,",")</f>
        <v>312,</v>
      </c>
      <c r="F7639" s="1" t="str">
        <f t="shared" si="7639"/>
        <v>613,</v>
      </c>
      <c r="G7639" s="1"/>
      <c r="H7639" s="1"/>
      <c r="I7639" s="1"/>
      <c r="J7639" s="1"/>
    </row>
    <row r="7640">
      <c r="A7640" s="1">
        <v>327.0</v>
      </c>
      <c r="B7640">
        <v>20.0</v>
      </c>
      <c r="C7640" s="1">
        <v>312.0</v>
      </c>
      <c r="D7640" s="1">
        <v>613.0</v>
      </c>
      <c r="E7640" s="1" t="str">
        <f t="shared" ref="E7640:F7640" si="7640">CONCAT(C7640,",")</f>
        <v>312,</v>
      </c>
      <c r="F7640" s="1" t="str">
        <f t="shared" si="7640"/>
        <v>613,</v>
      </c>
      <c r="G7640" s="1"/>
      <c r="H7640" s="1"/>
      <c r="I7640" s="1"/>
      <c r="J7640" s="1"/>
    </row>
    <row r="7641">
      <c r="A7641" s="1">
        <v>327.0</v>
      </c>
      <c r="B7641">
        <v>20.0</v>
      </c>
      <c r="C7641" s="1">
        <v>312.0</v>
      </c>
      <c r="D7641" s="1">
        <v>613.0</v>
      </c>
      <c r="E7641" s="1" t="str">
        <f t="shared" ref="E7641:F7641" si="7641">CONCAT(C7641,",")</f>
        <v>312,</v>
      </c>
      <c r="F7641" s="1" t="str">
        <f t="shared" si="7641"/>
        <v>613,</v>
      </c>
      <c r="G7641" s="1"/>
      <c r="H7641" s="1"/>
      <c r="I7641" s="1"/>
      <c r="J7641" s="1"/>
    </row>
    <row r="7642">
      <c r="A7642" s="1">
        <v>327.0</v>
      </c>
      <c r="B7642">
        <v>20.0</v>
      </c>
      <c r="C7642" s="1">
        <v>313.0</v>
      </c>
      <c r="D7642" s="1">
        <v>613.0</v>
      </c>
      <c r="E7642" s="1" t="str">
        <f t="shared" ref="E7642:F7642" si="7642">CONCAT(C7642,",")</f>
        <v>313,</v>
      </c>
      <c r="F7642" s="1" t="str">
        <f t="shared" si="7642"/>
        <v>613,</v>
      </c>
      <c r="G7642" s="1"/>
      <c r="H7642" s="1"/>
      <c r="I7642" s="1"/>
      <c r="J7642" s="1"/>
    </row>
    <row r="7643">
      <c r="A7643" s="1">
        <v>327.0</v>
      </c>
      <c r="B7643">
        <v>20.0</v>
      </c>
      <c r="C7643" s="1">
        <v>313.0</v>
      </c>
      <c r="D7643" s="1">
        <v>613.0</v>
      </c>
      <c r="E7643" s="1" t="str">
        <f t="shared" ref="E7643:F7643" si="7643">CONCAT(C7643,",")</f>
        <v>313,</v>
      </c>
      <c r="F7643" s="1" t="str">
        <f t="shared" si="7643"/>
        <v>613,</v>
      </c>
      <c r="G7643" s="1"/>
      <c r="H7643" s="1"/>
      <c r="I7643" s="1"/>
      <c r="J7643" s="1"/>
    </row>
    <row r="7644">
      <c r="A7644" s="1">
        <v>327.0</v>
      </c>
      <c r="B7644">
        <v>20.0</v>
      </c>
      <c r="C7644" s="1">
        <v>313.0</v>
      </c>
      <c r="D7644" s="1">
        <v>613.0</v>
      </c>
      <c r="E7644" s="1" t="str">
        <f t="shared" ref="E7644:F7644" si="7644">CONCAT(C7644,",")</f>
        <v>313,</v>
      </c>
      <c r="F7644" s="1" t="str">
        <f t="shared" si="7644"/>
        <v>613,</v>
      </c>
      <c r="G7644" s="1"/>
      <c r="H7644" s="1"/>
      <c r="I7644" s="1"/>
      <c r="J7644" s="1"/>
    </row>
    <row r="7645">
      <c r="A7645" s="1">
        <v>327.0</v>
      </c>
      <c r="B7645">
        <v>20.0</v>
      </c>
      <c r="C7645" s="1">
        <v>313.0</v>
      </c>
      <c r="D7645" s="1">
        <v>614.0</v>
      </c>
      <c r="E7645" s="1" t="str">
        <f t="shared" ref="E7645:F7645" si="7645">CONCAT(C7645,",")</f>
        <v>313,</v>
      </c>
      <c r="F7645" s="1" t="str">
        <f t="shared" si="7645"/>
        <v>614,</v>
      </c>
      <c r="G7645" s="1"/>
      <c r="H7645" s="1"/>
      <c r="I7645" s="1"/>
      <c r="J7645" s="1"/>
    </row>
    <row r="7646">
      <c r="A7646" s="1">
        <v>327.0</v>
      </c>
      <c r="B7646">
        <v>20.0</v>
      </c>
      <c r="C7646" s="1">
        <v>313.0</v>
      </c>
      <c r="D7646" s="1">
        <v>614.0</v>
      </c>
      <c r="E7646" s="1" t="str">
        <f t="shared" ref="E7646:F7646" si="7646">CONCAT(C7646,",")</f>
        <v>313,</v>
      </c>
      <c r="F7646" s="1" t="str">
        <f t="shared" si="7646"/>
        <v>614,</v>
      </c>
      <c r="G7646" s="1"/>
      <c r="H7646" s="1"/>
      <c r="I7646" s="1"/>
      <c r="J7646" s="1"/>
    </row>
    <row r="7647">
      <c r="A7647" s="1">
        <v>327.0</v>
      </c>
      <c r="B7647">
        <v>19.0</v>
      </c>
      <c r="C7647" s="1">
        <v>313.0</v>
      </c>
      <c r="D7647" s="1">
        <v>614.0</v>
      </c>
      <c r="E7647" s="1" t="str">
        <f t="shared" ref="E7647:F7647" si="7647">CONCAT(C7647,",")</f>
        <v>313,</v>
      </c>
      <c r="F7647" s="1" t="str">
        <f t="shared" si="7647"/>
        <v>614,</v>
      </c>
      <c r="G7647" s="1"/>
      <c r="H7647" s="1"/>
      <c r="I7647" s="1"/>
      <c r="J7647" s="1"/>
    </row>
    <row r="7648">
      <c r="A7648" s="1">
        <v>327.0</v>
      </c>
      <c r="B7648">
        <v>19.0</v>
      </c>
      <c r="C7648" s="1">
        <v>313.0</v>
      </c>
      <c r="D7648" s="1">
        <v>614.0</v>
      </c>
      <c r="E7648" s="1" t="str">
        <f t="shared" ref="E7648:F7648" si="7648">CONCAT(C7648,",")</f>
        <v>313,</v>
      </c>
      <c r="F7648" s="1" t="str">
        <f t="shared" si="7648"/>
        <v>614,</v>
      </c>
      <c r="G7648" s="1"/>
      <c r="H7648" s="1"/>
      <c r="I7648" s="1"/>
      <c r="J7648" s="1"/>
    </row>
    <row r="7649">
      <c r="A7649" s="1">
        <v>327.0</v>
      </c>
      <c r="B7649">
        <v>19.0</v>
      </c>
      <c r="C7649" s="1">
        <v>313.0</v>
      </c>
      <c r="D7649" s="1">
        <v>614.0</v>
      </c>
      <c r="E7649" s="1" t="str">
        <f t="shared" ref="E7649:F7649" si="7649">CONCAT(C7649,",")</f>
        <v>313,</v>
      </c>
      <c r="F7649" s="1" t="str">
        <f t="shared" si="7649"/>
        <v>614,</v>
      </c>
      <c r="G7649" s="1"/>
      <c r="H7649" s="1"/>
      <c r="I7649" s="1"/>
      <c r="J7649" s="1"/>
    </row>
    <row r="7650">
      <c r="A7650" s="1">
        <v>327.0</v>
      </c>
      <c r="B7650">
        <v>19.0</v>
      </c>
      <c r="C7650" s="1">
        <v>313.0</v>
      </c>
      <c r="D7650" s="1">
        <v>614.0</v>
      </c>
      <c r="E7650" s="1" t="str">
        <f t="shared" ref="E7650:F7650" si="7650">CONCAT(C7650,",")</f>
        <v>313,</v>
      </c>
      <c r="F7650" s="1" t="str">
        <f t="shared" si="7650"/>
        <v>614,</v>
      </c>
      <c r="G7650" s="1"/>
      <c r="H7650" s="1"/>
      <c r="I7650" s="1"/>
      <c r="J7650" s="1"/>
    </row>
    <row r="7651">
      <c r="A7651" s="1">
        <v>327.0</v>
      </c>
      <c r="B7651">
        <v>19.0</v>
      </c>
      <c r="C7651" s="1">
        <v>313.0</v>
      </c>
      <c r="D7651" s="1">
        <v>613.0</v>
      </c>
      <c r="E7651" s="1" t="str">
        <f t="shared" ref="E7651:F7651" si="7651">CONCAT(C7651,",")</f>
        <v>313,</v>
      </c>
      <c r="F7651" s="1" t="str">
        <f t="shared" si="7651"/>
        <v>613,</v>
      </c>
      <c r="G7651" s="1"/>
      <c r="H7651" s="1"/>
      <c r="I7651" s="1"/>
      <c r="J7651" s="1"/>
    </row>
    <row r="7652">
      <c r="A7652" s="1">
        <v>327.0</v>
      </c>
      <c r="B7652">
        <v>19.0</v>
      </c>
      <c r="C7652" s="1">
        <v>313.0</v>
      </c>
      <c r="D7652" s="1">
        <v>613.0</v>
      </c>
      <c r="E7652" s="1" t="str">
        <f t="shared" ref="E7652:F7652" si="7652">CONCAT(C7652,",")</f>
        <v>313,</v>
      </c>
      <c r="F7652" s="1" t="str">
        <f t="shared" si="7652"/>
        <v>613,</v>
      </c>
      <c r="G7652" s="1"/>
      <c r="H7652" s="1"/>
      <c r="I7652" s="1"/>
      <c r="J7652" s="1"/>
    </row>
    <row r="7653">
      <c r="A7653" s="1">
        <v>327.0</v>
      </c>
      <c r="B7653">
        <v>19.0</v>
      </c>
      <c r="C7653" s="1">
        <v>313.0</v>
      </c>
      <c r="D7653" s="1">
        <v>613.0</v>
      </c>
      <c r="E7653" s="1" t="str">
        <f t="shared" ref="E7653:F7653" si="7653">CONCAT(C7653,",")</f>
        <v>313,</v>
      </c>
      <c r="F7653" s="1" t="str">
        <f t="shared" si="7653"/>
        <v>613,</v>
      </c>
      <c r="G7653" s="1"/>
      <c r="H7653" s="1"/>
      <c r="I7653" s="1"/>
      <c r="J7653" s="1"/>
    </row>
    <row r="7654">
      <c r="A7654" s="1">
        <v>327.0</v>
      </c>
      <c r="B7654">
        <v>18.0</v>
      </c>
      <c r="C7654" s="1">
        <v>313.0</v>
      </c>
      <c r="D7654" s="1">
        <v>613.0</v>
      </c>
      <c r="E7654" s="1" t="str">
        <f t="shared" ref="E7654:F7654" si="7654">CONCAT(C7654,",")</f>
        <v>313,</v>
      </c>
      <c r="F7654" s="1" t="str">
        <f t="shared" si="7654"/>
        <v>613,</v>
      </c>
      <c r="G7654" s="1"/>
      <c r="H7654" s="1"/>
      <c r="I7654" s="1"/>
      <c r="J7654" s="1"/>
    </row>
    <row r="7655">
      <c r="A7655" s="1">
        <v>327.0</v>
      </c>
      <c r="B7655">
        <v>18.0</v>
      </c>
      <c r="C7655" s="1">
        <v>313.0</v>
      </c>
      <c r="D7655" s="1">
        <v>613.0</v>
      </c>
      <c r="E7655" s="1" t="str">
        <f t="shared" ref="E7655:F7655" si="7655">CONCAT(C7655,",")</f>
        <v>313,</v>
      </c>
      <c r="F7655" s="1" t="str">
        <f t="shared" si="7655"/>
        <v>613,</v>
      </c>
      <c r="G7655" s="1"/>
      <c r="H7655" s="1"/>
      <c r="I7655" s="1"/>
      <c r="J7655" s="1"/>
    </row>
    <row r="7656">
      <c r="A7656" s="1">
        <v>327.0</v>
      </c>
      <c r="B7656">
        <v>18.0</v>
      </c>
      <c r="C7656" s="1">
        <v>313.0</v>
      </c>
      <c r="D7656" s="1">
        <v>613.0</v>
      </c>
      <c r="E7656" s="1" t="str">
        <f t="shared" ref="E7656:F7656" si="7656">CONCAT(C7656,",")</f>
        <v>313,</v>
      </c>
      <c r="F7656" s="1" t="str">
        <f t="shared" si="7656"/>
        <v>613,</v>
      </c>
      <c r="G7656" s="1"/>
      <c r="H7656" s="1"/>
      <c r="I7656" s="1"/>
      <c r="J7656" s="1"/>
    </row>
    <row r="7657">
      <c r="A7657" s="1">
        <v>327.0</v>
      </c>
      <c r="B7657">
        <v>18.0</v>
      </c>
      <c r="C7657" s="1">
        <v>313.0</v>
      </c>
      <c r="D7657" s="1">
        <v>614.0</v>
      </c>
      <c r="E7657" s="1" t="str">
        <f t="shared" ref="E7657:F7657" si="7657">CONCAT(C7657,",")</f>
        <v>313,</v>
      </c>
      <c r="F7657" s="1" t="str">
        <f t="shared" si="7657"/>
        <v>614,</v>
      </c>
      <c r="G7657" s="1"/>
      <c r="H7657" s="1"/>
      <c r="I7657" s="1"/>
      <c r="J7657" s="1"/>
    </row>
    <row r="7658">
      <c r="A7658" s="1">
        <v>327.0</v>
      </c>
      <c r="B7658">
        <v>18.0</v>
      </c>
      <c r="C7658" s="1">
        <v>313.0</v>
      </c>
      <c r="D7658" s="1">
        <v>614.0</v>
      </c>
      <c r="E7658" s="1" t="str">
        <f t="shared" ref="E7658:F7658" si="7658">CONCAT(C7658,",")</f>
        <v>313,</v>
      </c>
      <c r="F7658" s="1" t="str">
        <f t="shared" si="7658"/>
        <v>614,</v>
      </c>
      <c r="G7658" s="1"/>
      <c r="H7658" s="1"/>
      <c r="I7658" s="1"/>
      <c r="J7658" s="1"/>
    </row>
    <row r="7659">
      <c r="A7659" s="1">
        <v>327.0</v>
      </c>
      <c r="B7659">
        <v>18.0</v>
      </c>
      <c r="C7659" s="1">
        <v>313.0</v>
      </c>
      <c r="D7659" s="1">
        <v>614.0</v>
      </c>
      <c r="E7659" s="1" t="str">
        <f t="shared" ref="E7659:F7659" si="7659">CONCAT(C7659,",")</f>
        <v>313,</v>
      </c>
      <c r="F7659" s="1" t="str">
        <f t="shared" si="7659"/>
        <v>614,</v>
      </c>
      <c r="G7659" s="1"/>
      <c r="H7659" s="1"/>
      <c r="I7659" s="1"/>
      <c r="J7659" s="1"/>
    </row>
    <row r="7660">
      <c r="A7660" s="1">
        <v>327.0</v>
      </c>
      <c r="B7660">
        <v>19.0</v>
      </c>
      <c r="C7660" s="1">
        <v>313.0</v>
      </c>
      <c r="D7660" s="1">
        <v>614.0</v>
      </c>
      <c r="E7660" s="1" t="str">
        <f t="shared" ref="E7660:F7660" si="7660">CONCAT(C7660,",")</f>
        <v>313,</v>
      </c>
      <c r="F7660" s="1" t="str">
        <f t="shared" si="7660"/>
        <v>614,</v>
      </c>
      <c r="G7660" s="1"/>
      <c r="H7660" s="1"/>
      <c r="I7660" s="1"/>
      <c r="J7660" s="1"/>
    </row>
    <row r="7661">
      <c r="A7661" s="1">
        <v>327.0</v>
      </c>
      <c r="B7661">
        <v>19.0</v>
      </c>
      <c r="C7661" s="1">
        <v>313.0</v>
      </c>
      <c r="D7661" s="1">
        <v>614.0</v>
      </c>
      <c r="E7661" s="1" t="str">
        <f t="shared" ref="E7661:F7661" si="7661">CONCAT(C7661,",")</f>
        <v>313,</v>
      </c>
      <c r="F7661" s="1" t="str">
        <f t="shared" si="7661"/>
        <v>614,</v>
      </c>
      <c r="G7661" s="1"/>
      <c r="H7661" s="1"/>
      <c r="I7661" s="1"/>
      <c r="J7661" s="1"/>
    </row>
    <row r="7662">
      <c r="A7662" s="1">
        <v>327.0</v>
      </c>
      <c r="B7662">
        <v>19.0</v>
      </c>
      <c r="C7662" s="1">
        <v>313.0</v>
      </c>
      <c r="D7662" s="1">
        <v>614.0</v>
      </c>
      <c r="E7662" s="1" t="str">
        <f t="shared" ref="E7662:F7662" si="7662">CONCAT(C7662,",")</f>
        <v>313,</v>
      </c>
      <c r="F7662" s="1" t="str">
        <f t="shared" si="7662"/>
        <v>614,</v>
      </c>
      <c r="G7662" s="1"/>
      <c r="H7662" s="1"/>
      <c r="I7662" s="1"/>
      <c r="J7662" s="1"/>
    </row>
    <row r="7663">
      <c r="A7663" s="1">
        <v>327.0</v>
      </c>
      <c r="B7663">
        <v>19.0</v>
      </c>
      <c r="C7663" s="1">
        <v>313.0</v>
      </c>
      <c r="D7663" s="1">
        <v>615.0</v>
      </c>
      <c r="E7663" s="1" t="str">
        <f t="shared" ref="E7663:F7663" si="7663">CONCAT(C7663,",")</f>
        <v>313,</v>
      </c>
      <c r="F7663" s="1" t="str">
        <f t="shared" si="7663"/>
        <v>615,</v>
      </c>
      <c r="G7663" s="1"/>
      <c r="H7663" s="1"/>
      <c r="I7663" s="1"/>
      <c r="J7663" s="1"/>
    </row>
    <row r="7664">
      <c r="A7664" s="1">
        <v>327.0</v>
      </c>
      <c r="B7664">
        <v>19.0</v>
      </c>
      <c r="C7664" s="1">
        <v>313.0</v>
      </c>
      <c r="D7664" s="1">
        <v>615.0</v>
      </c>
      <c r="E7664" s="1" t="str">
        <f t="shared" ref="E7664:F7664" si="7664">CONCAT(C7664,",")</f>
        <v>313,</v>
      </c>
      <c r="F7664" s="1" t="str">
        <f t="shared" si="7664"/>
        <v>615,</v>
      </c>
      <c r="G7664" s="1"/>
      <c r="H7664" s="1"/>
      <c r="I7664" s="1"/>
      <c r="J7664" s="1"/>
    </row>
    <row r="7665">
      <c r="A7665" s="1">
        <v>327.0</v>
      </c>
      <c r="B7665">
        <v>19.0</v>
      </c>
      <c r="C7665" s="1">
        <v>313.0</v>
      </c>
      <c r="D7665" s="1">
        <v>615.0</v>
      </c>
      <c r="E7665" s="1" t="str">
        <f t="shared" ref="E7665:F7665" si="7665">CONCAT(C7665,",")</f>
        <v>313,</v>
      </c>
      <c r="F7665" s="1" t="str">
        <f t="shared" si="7665"/>
        <v>615,</v>
      </c>
      <c r="G7665" s="1"/>
      <c r="H7665" s="1"/>
      <c r="I7665" s="1"/>
      <c r="J7665" s="1"/>
    </row>
    <row r="7666">
      <c r="A7666" s="1">
        <v>327.0</v>
      </c>
      <c r="B7666">
        <v>19.0</v>
      </c>
      <c r="C7666" s="1">
        <v>313.0</v>
      </c>
      <c r="D7666" s="1">
        <v>615.0</v>
      </c>
      <c r="E7666" s="1" t="str">
        <f t="shared" ref="E7666:F7666" si="7666">CONCAT(C7666,",")</f>
        <v>313,</v>
      </c>
      <c r="F7666" s="1" t="str">
        <f t="shared" si="7666"/>
        <v>615,</v>
      </c>
      <c r="G7666" s="1"/>
      <c r="H7666" s="1"/>
      <c r="I7666" s="1"/>
      <c r="J7666" s="1"/>
    </row>
    <row r="7667">
      <c r="A7667" s="1">
        <v>327.0</v>
      </c>
      <c r="B7667">
        <v>18.0</v>
      </c>
      <c r="C7667" s="1">
        <v>313.0</v>
      </c>
      <c r="D7667" s="1">
        <v>615.0</v>
      </c>
      <c r="E7667" s="1" t="str">
        <f t="shared" ref="E7667:F7667" si="7667">CONCAT(C7667,",")</f>
        <v>313,</v>
      </c>
      <c r="F7667" s="1" t="str">
        <f t="shared" si="7667"/>
        <v>615,</v>
      </c>
      <c r="G7667" s="1"/>
      <c r="H7667" s="1"/>
      <c r="I7667" s="1"/>
      <c r="J7667" s="1"/>
    </row>
    <row r="7668">
      <c r="A7668" s="1">
        <v>327.0</v>
      </c>
      <c r="B7668">
        <v>18.0</v>
      </c>
      <c r="C7668" s="1">
        <v>313.0</v>
      </c>
      <c r="D7668" s="1">
        <v>615.0</v>
      </c>
      <c r="E7668" s="1" t="str">
        <f t="shared" ref="E7668:F7668" si="7668">CONCAT(C7668,",")</f>
        <v>313,</v>
      </c>
      <c r="F7668" s="1" t="str">
        <f t="shared" si="7668"/>
        <v>615,</v>
      </c>
      <c r="G7668" s="1"/>
      <c r="H7668" s="1"/>
      <c r="I7668" s="1"/>
      <c r="J7668" s="1"/>
    </row>
    <row r="7669">
      <c r="A7669" s="1">
        <v>327.0</v>
      </c>
      <c r="B7669">
        <v>18.0</v>
      </c>
      <c r="C7669" s="1">
        <v>313.0</v>
      </c>
      <c r="D7669" s="1">
        <v>615.0</v>
      </c>
      <c r="E7669" s="1" t="str">
        <f t="shared" ref="E7669:F7669" si="7669">CONCAT(C7669,",")</f>
        <v>313,</v>
      </c>
      <c r="F7669" s="1" t="str">
        <f t="shared" si="7669"/>
        <v>615,</v>
      </c>
      <c r="G7669" s="1"/>
      <c r="H7669" s="1"/>
      <c r="I7669" s="1"/>
      <c r="J7669" s="1"/>
    </row>
    <row r="7670">
      <c r="A7670" s="1">
        <v>327.0</v>
      </c>
      <c r="B7670">
        <v>18.0</v>
      </c>
      <c r="C7670" s="1">
        <v>313.0</v>
      </c>
      <c r="D7670" s="1">
        <v>615.0</v>
      </c>
      <c r="E7670" s="1" t="str">
        <f t="shared" ref="E7670:F7670" si="7670">CONCAT(C7670,",")</f>
        <v>313,</v>
      </c>
      <c r="F7670" s="1" t="str">
        <f t="shared" si="7670"/>
        <v>615,</v>
      </c>
      <c r="G7670" s="1"/>
      <c r="H7670" s="1"/>
      <c r="I7670" s="1"/>
      <c r="J7670" s="1"/>
    </row>
    <row r="7671">
      <c r="A7671" s="1">
        <v>327.0</v>
      </c>
      <c r="B7671">
        <v>18.0</v>
      </c>
      <c r="C7671" s="1">
        <v>314.0</v>
      </c>
      <c r="D7671" s="1">
        <v>615.0</v>
      </c>
      <c r="E7671" s="1" t="str">
        <f t="shared" ref="E7671:F7671" si="7671">CONCAT(C7671,",")</f>
        <v>314,</v>
      </c>
      <c r="F7671" s="1" t="str">
        <f t="shared" si="7671"/>
        <v>615,</v>
      </c>
      <c r="G7671" s="1"/>
      <c r="H7671" s="1"/>
      <c r="I7671" s="1"/>
      <c r="J7671" s="1"/>
    </row>
    <row r="7672">
      <c r="A7672" s="1">
        <v>327.0</v>
      </c>
      <c r="B7672">
        <v>18.0</v>
      </c>
      <c r="C7672" s="1">
        <v>314.0</v>
      </c>
      <c r="D7672" s="1">
        <v>615.0</v>
      </c>
      <c r="E7672" s="1" t="str">
        <f t="shared" ref="E7672:F7672" si="7672">CONCAT(C7672,",")</f>
        <v>314,</v>
      </c>
      <c r="F7672" s="1" t="str">
        <f t="shared" si="7672"/>
        <v>615,</v>
      </c>
      <c r="G7672" s="1"/>
      <c r="H7672" s="1"/>
      <c r="I7672" s="1"/>
      <c r="J7672" s="1"/>
    </row>
    <row r="7673">
      <c r="A7673" s="1">
        <v>327.0</v>
      </c>
      <c r="B7673">
        <v>18.0</v>
      </c>
      <c r="C7673" s="1">
        <v>314.0</v>
      </c>
      <c r="D7673" s="1">
        <v>615.0</v>
      </c>
      <c r="E7673" s="1" t="str">
        <f t="shared" ref="E7673:F7673" si="7673">CONCAT(C7673,",")</f>
        <v>314,</v>
      </c>
      <c r="F7673" s="1" t="str">
        <f t="shared" si="7673"/>
        <v>615,</v>
      </c>
      <c r="G7673" s="1"/>
      <c r="H7673" s="1"/>
      <c r="I7673" s="1"/>
      <c r="J7673" s="1"/>
    </row>
    <row r="7674">
      <c r="A7674" s="1">
        <v>327.0</v>
      </c>
      <c r="B7674">
        <v>18.0</v>
      </c>
      <c r="C7674" s="1">
        <v>314.0</v>
      </c>
      <c r="D7674" s="1">
        <v>615.0</v>
      </c>
      <c r="E7674" s="1" t="str">
        <f t="shared" ref="E7674:F7674" si="7674">CONCAT(C7674,",")</f>
        <v>314,</v>
      </c>
      <c r="F7674" s="1" t="str">
        <f t="shared" si="7674"/>
        <v>615,</v>
      </c>
      <c r="G7674" s="1"/>
      <c r="H7674" s="1"/>
      <c r="I7674" s="1"/>
      <c r="J7674" s="1"/>
    </row>
    <row r="7675">
      <c r="A7675" s="1">
        <v>327.0</v>
      </c>
      <c r="B7675">
        <v>18.0</v>
      </c>
      <c r="C7675" s="1">
        <v>314.0</v>
      </c>
      <c r="D7675" s="1">
        <v>615.0</v>
      </c>
      <c r="E7675" s="1" t="str">
        <f t="shared" ref="E7675:F7675" si="7675">CONCAT(C7675,",")</f>
        <v>314,</v>
      </c>
      <c r="F7675" s="1" t="str">
        <f t="shared" si="7675"/>
        <v>615,</v>
      </c>
      <c r="G7675" s="1"/>
      <c r="H7675" s="1"/>
      <c r="I7675" s="1"/>
      <c r="J7675" s="1"/>
    </row>
    <row r="7676">
      <c r="A7676" s="1">
        <v>327.0</v>
      </c>
      <c r="B7676">
        <v>18.0</v>
      </c>
      <c r="C7676" s="1">
        <v>314.0</v>
      </c>
      <c r="D7676" s="1">
        <v>615.0</v>
      </c>
      <c r="E7676" s="1" t="str">
        <f t="shared" ref="E7676:F7676" si="7676">CONCAT(C7676,",")</f>
        <v>314,</v>
      </c>
      <c r="F7676" s="1" t="str">
        <f t="shared" si="7676"/>
        <v>615,</v>
      </c>
      <c r="G7676" s="1"/>
      <c r="H7676" s="1"/>
      <c r="I7676" s="1"/>
      <c r="J7676" s="1"/>
    </row>
    <row r="7677">
      <c r="A7677" s="1">
        <v>327.0</v>
      </c>
      <c r="B7677">
        <v>18.0</v>
      </c>
      <c r="C7677" s="1">
        <v>314.0</v>
      </c>
      <c r="D7677" s="1">
        <v>615.0</v>
      </c>
      <c r="E7677" s="1" t="str">
        <f t="shared" ref="E7677:F7677" si="7677">CONCAT(C7677,",")</f>
        <v>314,</v>
      </c>
      <c r="F7677" s="1" t="str">
        <f t="shared" si="7677"/>
        <v>615,</v>
      </c>
      <c r="G7677" s="1"/>
      <c r="H7677" s="1"/>
      <c r="I7677" s="1"/>
      <c r="J7677" s="1"/>
    </row>
    <row r="7678">
      <c r="A7678" s="1">
        <v>327.0</v>
      </c>
      <c r="B7678">
        <v>18.0</v>
      </c>
      <c r="C7678" s="1">
        <v>314.0</v>
      </c>
      <c r="D7678" s="1">
        <v>615.0</v>
      </c>
      <c r="E7678" s="1" t="str">
        <f t="shared" ref="E7678:F7678" si="7678">CONCAT(C7678,",")</f>
        <v>314,</v>
      </c>
      <c r="F7678" s="1" t="str">
        <f t="shared" si="7678"/>
        <v>615,</v>
      </c>
      <c r="G7678" s="1"/>
      <c r="H7678" s="1"/>
      <c r="I7678" s="1"/>
      <c r="J7678" s="1"/>
    </row>
    <row r="7679">
      <c r="A7679" s="1">
        <v>327.0</v>
      </c>
      <c r="B7679">
        <v>18.0</v>
      </c>
      <c r="C7679" s="1">
        <v>314.0</v>
      </c>
      <c r="D7679" s="1">
        <v>615.0</v>
      </c>
      <c r="E7679" s="1" t="str">
        <f t="shared" ref="E7679:F7679" si="7679">CONCAT(C7679,",")</f>
        <v>314,</v>
      </c>
      <c r="F7679" s="1" t="str">
        <f t="shared" si="7679"/>
        <v>615,</v>
      </c>
      <c r="G7679" s="1"/>
      <c r="H7679" s="1"/>
      <c r="I7679" s="1"/>
      <c r="J7679" s="1"/>
    </row>
    <row r="7680">
      <c r="A7680" s="1">
        <v>327.0</v>
      </c>
      <c r="B7680">
        <v>18.0</v>
      </c>
      <c r="C7680" s="1">
        <v>314.0</v>
      </c>
      <c r="D7680" s="1">
        <v>615.0</v>
      </c>
      <c r="E7680" s="1" t="str">
        <f t="shared" ref="E7680:F7680" si="7680">CONCAT(C7680,",")</f>
        <v>314,</v>
      </c>
      <c r="F7680" s="1" t="str">
        <f t="shared" si="7680"/>
        <v>615,</v>
      </c>
      <c r="G7680" s="1"/>
      <c r="H7680" s="1"/>
      <c r="I7680" s="1"/>
      <c r="J7680" s="1"/>
    </row>
    <row r="7681">
      <c r="A7681" s="1">
        <v>327.0</v>
      </c>
      <c r="B7681">
        <v>18.0</v>
      </c>
      <c r="C7681" s="1">
        <v>314.0</v>
      </c>
      <c r="D7681" s="1">
        <v>615.0</v>
      </c>
      <c r="E7681" s="1" t="str">
        <f t="shared" ref="E7681:F7681" si="7681">CONCAT(C7681,",")</f>
        <v>314,</v>
      </c>
      <c r="F7681" s="1" t="str">
        <f t="shared" si="7681"/>
        <v>615,</v>
      </c>
      <c r="G7681" s="1"/>
      <c r="H7681" s="1"/>
      <c r="I7681" s="1"/>
      <c r="J7681" s="1"/>
    </row>
    <row r="7682">
      <c r="A7682" s="1">
        <v>327.0</v>
      </c>
      <c r="B7682">
        <v>18.0</v>
      </c>
      <c r="C7682" s="1">
        <v>314.0</v>
      </c>
      <c r="D7682" s="1">
        <v>616.0</v>
      </c>
      <c r="E7682" s="1" t="str">
        <f t="shared" ref="E7682:F7682" si="7682">CONCAT(C7682,",")</f>
        <v>314,</v>
      </c>
      <c r="F7682" s="1" t="str">
        <f t="shared" si="7682"/>
        <v>616,</v>
      </c>
      <c r="G7682" s="1"/>
      <c r="H7682" s="1"/>
      <c r="I7682" s="1"/>
      <c r="J7682" s="1"/>
    </row>
    <row r="7683">
      <c r="A7683" s="1">
        <v>326.0</v>
      </c>
      <c r="B7683">
        <v>18.0</v>
      </c>
      <c r="C7683" s="1">
        <v>314.0</v>
      </c>
      <c r="D7683" s="1">
        <v>616.0</v>
      </c>
      <c r="E7683" s="1" t="str">
        <f t="shared" ref="E7683:F7683" si="7683">CONCAT(C7683,",")</f>
        <v>314,</v>
      </c>
      <c r="F7683" s="1" t="str">
        <f t="shared" si="7683"/>
        <v>616,</v>
      </c>
      <c r="G7683" s="1"/>
      <c r="H7683" s="1"/>
      <c r="I7683" s="1"/>
      <c r="J7683" s="1"/>
    </row>
    <row r="7684">
      <c r="A7684" s="1">
        <v>326.0</v>
      </c>
      <c r="B7684">
        <v>18.0</v>
      </c>
      <c r="C7684" s="1">
        <v>314.0</v>
      </c>
      <c r="D7684" s="1">
        <v>616.0</v>
      </c>
      <c r="E7684" s="1" t="str">
        <f t="shared" ref="E7684:F7684" si="7684">CONCAT(C7684,",")</f>
        <v>314,</v>
      </c>
      <c r="F7684" s="1" t="str">
        <f t="shared" si="7684"/>
        <v>616,</v>
      </c>
      <c r="G7684" s="1"/>
      <c r="H7684" s="1"/>
      <c r="I7684" s="1"/>
      <c r="J7684" s="1"/>
    </row>
    <row r="7685">
      <c r="A7685" s="1">
        <v>326.0</v>
      </c>
      <c r="B7685">
        <v>18.0</v>
      </c>
      <c r="C7685" s="1">
        <v>313.0</v>
      </c>
      <c r="D7685" s="1">
        <v>616.0</v>
      </c>
      <c r="E7685" s="1" t="str">
        <f t="shared" ref="E7685:F7685" si="7685">CONCAT(C7685,",")</f>
        <v>313,</v>
      </c>
      <c r="F7685" s="1" t="str">
        <f t="shared" si="7685"/>
        <v>616,</v>
      </c>
      <c r="G7685" s="1"/>
      <c r="H7685" s="1"/>
      <c r="I7685" s="1"/>
      <c r="J7685" s="1"/>
    </row>
    <row r="7686">
      <c r="A7686" s="1">
        <v>326.0</v>
      </c>
      <c r="B7686">
        <v>18.0</v>
      </c>
      <c r="C7686" s="1">
        <v>313.0</v>
      </c>
      <c r="D7686" s="1">
        <v>616.0</v>
      </c>
      <c r="E7686" s="1" t="str">
        <f t="shared" ref="E7686:F7686" si="7686">CONCAT(C7686,",")</f>
        <v>313,</v>
      </c>
      <c r="F7686" s="1" t="str">
        <f t="shared" si="7686"/>
        <v>616,</v>
      </c>
      <c r="G7686" s="1"/>
      <c r="H7686" s="1"/>
      <c r="I7686" s="1"/>
      <c r="J7686" s="1"/>
    </row>
    <row r="7687">
      <c r="A7687" s="1">
        <v>326.0</v>
      </c>
      <c r="B7687">
        <v>18.0</v>
      </c>
      <c r="C7687" s="1">
        <v>313.0</v>
      </c>
      <c r="D7687" s="1">
        <v>616.0</v>
      </c>
      <c r="E7687" s="1" t="str">
        <f t="shared" ref="E7687:F7687" si="7687">CONCAT(C7687,",")</f>
        <v>313,</v>
      </c>
      <c r="F7687" s="1" t="str">
        <f t="shared" si="7687"/>
        <v>616,</v>
      </c>
      <c r="G7687" s="1"/>
      <c r="H7687" s="1"/>
      <c r="I7687" s="1"/>
      <c r="J7687" s="1"/>
    </row>
    <row r="7688">
      <c r="A7688" s="1">
        <v>326.0</v>
      </c>
      <c r="B7688">
        <v>18.0</v>
      </c>
      <c r="C7688" s="1">
        <v>313.0</v>
      </c>
      <c r="D7688" s="1">
        <v>616.0</v>
      </c>
      <c r="E7688" s="1" t="str">
        <f t="shared" ref="E7688:F7688" si="7688">CONCAT(C7688,",")</f>
        <v>313,</v>
      </c>
      <c r="F7688" s="1" t="str">
        <f t="shared" si="7688"/>
        <v>616,</v>
      </c>
      <c r="G7688" s="1"/>
      <c r="H7688" s="1"/>
      <c r="I7688" s="1"/>
      <c r="J7688" s="1"/>
    </row>
    <row r="7689">
      <c r="A7689" s="1">
        <v>326.0</v>
      </c>
      <c r="B7689">
        <v>18.0</v>
      </c>
      <c r="C7689" s="1">
        <v>313.0</v>
      </c>
      <c r="D7689" s="1">
        <v>616.0</v>
      </c>
      <c r="E7689" s="1" t="str">
        <f t="shared" ref="E7689:F7689" si="7689">CONCAT(C7689,",")</f>
        <v>313,</v>
      </c>
      <c r="F7689" s="1" t="str">
        <f t="shared" si="7689"/>
        <v>616,</v>
      </c>
      <c r="G7689" s="1"/>
      <c r="H7689" s="1"/>
      <c r="I7689" s="1"/>
      <c r="J7689" s="1"/>
    </row>
    <row r="7690">
      <c r="A7690" s="1">
        <v>326.0</v>
      </c>
      <c r="B7690">
        <v>18.0</v>
      </c>
      <c r="C7690" s="1">
        <v>313.0</v>
      </c>
      <c r="D7690" s="1">
        <v>616.0</v>
      </c>
      <c r="E7690" s="1" t="str">
        <f t="shared" ref="E7690:F7690" si="7690">CONCAT(C7690,",")</f>
        <v>313,</v>
      </c>
      <c r="F7690" s="1" t="str">
        <f t="shared" si="7690"/>
        <v>616,</v>
      </c>
      <c r="G7690" s="1"/>
      <c r="H7690" s="1"/>
      <c r="I7690" s="1"/>
      <c r="J7690" s="1"/>
    </row>
    <row r="7691">
      <c r="A7691" s="1">
        <v>326.0</v>
      </c>
      <c r="B7691">
        <v>18.0</v>
      </c>
      <c r="C7691" s="1">
        <v>313.0</v>
      </c>
      <c r="D7691" s="1">
        <v>616.0</v>
      </c>
      <c r="E7691" s="1" t="str">
        <f t="shared" ref="E7691:F7691" si="7691">CONCAT(C7691,",")</f>
        <v>313,</v>
      </c>
      <c r="F7691" s="1" t="str">
        <f t="shared" si="7691"/>
        <v>616,</v>
      </c>
      <c r="G7691" s="1"/>
      <c r="H7691" s="1"/>
      <c r="I7691" s="1"/>
      <c r="J7691" s="1"/>
    </row>
    <row r="7692">
      <c r="A7692" s="1">
        <v>326.0</v>
      </c>
      <c r="B7692">
        <v>18.0</v>
      </c>
      <c r="C7692" s="1">
        <v>313.0</v>
      </c>
      <c r="D7692" s="1">
        <v>616.0</v>
      </c>
      <c r="E7692" s="1" t="str">
        <f t="shared" ref="E7692:F7692" si="7692">CONCAT(C7692,",")</f>
        <v>313,</v>
      </c>
      <c r="F7692" s="1" t="str">
        <f t="shared" si="7692"/>
        <v>616,</v>
      </c>
      <c r="G7692" s="1"/>
      <c r="H7692" s="1"/>
      <c r="I7692" s="1"/>
      <c r="J7692" s="1"/>
    </row>
    <row r="7693">
      <c r="A7693" s="1">
        <v>326.0</v>
      </c>
      <c r="B7693">
        <v>18.0</v>
      </c>
      <c r="C7693" s="1">
        <v>313.0</v>
      </c>
      <c r="D7693" s="1">
        <v>616.0</v>
      </c>
      <c r="E7693" s="1" t="str">
        <f t="shared" ref="E7693:F7693" si="7693">CONCAT(C7693,",")</f>
        <v>313,</v>
      </c>
      <c r="F7693" s="1" t="str">
        <f t="shared" si="7693"/>
        <v>616,</v>
      </c>
      <c r="G7693" s="1"/>
      <c r="H7693" s="1"/>
      <c r="I7693" s="1"/>
      <c r="J7693" s="1"/>
    </row>
    <row r="7694">
      <c r="A7694" s="1">
        <v>326.0</v>
      </c>
      <c r="B7694">
        <v>18.0</v>
      </c>
      <c r="C7694" s="1">
        <v>313.0</v>
      </c>
      <c r="D7694" s="1">
        <v>617.0</v>
      </c>
      <c r="E7694" s="1" t="str">
        <f t="shared" ref="E7694:F7694" si="7694">CONCAT(C7694,",")</f>
        <v>313,</v>
      </c>
      <c r="F7694" s="1" t="str">
        <f t="shared" si="7694"/>
        <v>617,</v>
      </c>
      <c r="G7694" s="1"/>
      <c r="H7694" s="1"/>
      <c r="I7694" s="1"/>
      <c r="J7694" s="1"/>
    </row>
    <row r="7695">
      <c r="A7695" s="1">
        <v>326.0</v>
      </c>
      <c r="B7695">
        <v>18.0</v>
      </c>
      <c r="C7695" s="1">
        <v>313.0</v>
      </c>
      <c r="D7695" s="1">
        <v>617.0</v>
      </c>
      <c r="E7695" s="1" t="str">
        <f t="shared" ref="E7695:F7695" si="7695">CONCAT(C7695,",")</f>
        <v>313,</v>
      </c>
      <c r="F7695" s="1" t="str">
        <f t="shared" si="7695"/>
        <v>617,</v>
      </c>
      <c r="G7695" s="1"/>
      <c r="H7695" s="1"/>
      <c r="I7695" s="1"/>
      <c r="J7695" s="1"/>
    </row>
    <row r="7696">
      <c r="A7696" s="1">
        <v>326.0</v>
      </c>
      <c r="B7696">
        <v>18.0</v>
      </c>
      <c r="C7696" s="1">
        <v>313.0</v>
      </c>
      <c r="D7696" s="1">
        <v>617.0</v>
      </c>
      <c r="E7696" s="1" t="str">
        <f t="shared" ref="E7696:F7696" si="7696">CONCAT(C7696,",")</f>
        <v>313,</v>
      </c>
      <c r="F7696" s="1" t="str">
        <f t="shared" si="7696"/>
        <v>617,</v>
      </c>
      <c r="G7696" s="1"/>
      <c r="H7696" s="1"/>
      <c r="I7696" s="1"/>
      <c r="J7696" s="1"/>
    </row>
    <row r="7697">
      <c r="A7697" s="1">
        <v>326.0</v>
      </c>
      <c r="B7697">
        <v>18.0</v>
      </c>
      <c r="C7697" s="1">
        <v>313.0</v>
      </c>
      <c r="D7697" s="1">
        <v>617.0</v>
      </c>
      <c r="E7697" s="1" t="str">
        <f t="shared" ref="E7697:F7697" si="7697">CONCAT(C7697,",")</f>
        <v>313,</v>
      </c>
      <c r="F7697" s="1" t="str">
        <f t="shared" si="7697"/>
        <v>617,</v>
      </c>
      <c r="G7697" s="1"/>
      <c r="H7697" s="1"/>
      <c r="I7697" s="1"/>
      <c r="J7697" s="1"/>
    </row>
    <row r="7698">
      <c r="A7698" s="1">
        <v>325.0</v>
      </c>
      <c r="B7698">
        <v>18.0</v>
      </c>
      <c r="C7698" s="1">
        <v>313.0</v>
      </c>
      <c r="D7698" s="1">
        <v>617.0</v>
      </c>
      <c r="E7698" s="1" t="str">
        <f t="shared" ref="E7698:F7698" si="7698">CONCAT(C7698,",")</f>
        <v>313,</v>
      </c>
      <c r="F7698" s="1" t="str">
        <f t="shared" si="7698"/>
        <v>617,</v>
      </c>
      <c r="G7698" s="1"/>
      <c r="H7698" s="1"/>
      <c r="I7698" s="1"/>
      <c r="J7698" s="1"/>
    </row>
    <row r="7699">
      <c r="A7699" s="1">
        <v>325.0</v>
      </c>
      <c r="B7699">
        <v>17.0</v>
      </c>
      <c r="C7699" s="1">
        <v>313.0</v>
      </c>
      <c r="D7699" s="1">
        <v>617.0</v>
      </c>
      <c r="E7699" s="1" t="str">
        <f t="shared" ref="E7699:F7699" si="7699">CONCAT(C7699,",")</f>
        <v>313,</v>
      </c>
      <c r="F7699" s="1" t="str">
        <f t="shared" si="7699"/>
        <v>617,</v>
      </c>
      <c r="G7699" s="1"/>
      <c r="H7699" s="1"/>
      <c r="I7699" s="1"/>
      <c r="J7699" s="1"/>
    </row>
    <row r="7700">
      <c r="A7700" s="1">
        <v>325.0</v>
      </c>
      <c r="B7700">
        <v>17.0</v>
      </c>
      <c r="C7700" s="1">
        <v>313.0</v>
      </c>
      <c r="D7700" s="1">
        <v>611.0</v>
      </c>
      <c r="E7700" s="1" t="str">
        <f t="shared" ref="E7700:F7700" si="7700">CONCAT(C7700,",")</f>
        <v>313,</v>
      </c>
      <c r="F7700" s="1" t="str">
        <f t="shared" si="7700"/>
        <v>611,</v>
      </c>
      <c r="G7700" s="1"/>
      <c r="H7700" s="1"/>
      <c r="I7700" s="1"/>
      <c r="J7700" s="1"/>
    </row>
    <row r="7701">
      <c r="A7701" s="1">
        <v>325.0</v>
      </c>
      <c r="B7701">
        <v>17.0</v>
      </c>
      <c r="C7701" s="1">
        <v>313.0</v>
      </c>
      <c r="D7701" s="1">
        <v>617.0</v>
      </c>
      <c r="E7701" s="1" t="str">
        <f t="shared" ref="E7701:F7701" si="7701">CONCAT(C7701,",")</f>
        <v>313,</v>
      </c>
      <c r="F7701" s="1" t="str">
        <f t="shared" si="7701"/>
        <v>617,</v>
      </c>
      <c r="G7701" s="1"/>
      <c r="H7701" s="1"/>
      <c r="I7701" s="1"/>
      <c r="J7701" s="1"/>
    </row>
    <row r="7702">
      <c r="A7702" s="1">
        <v>325.0</v>
      </c>
      <c r="B7702">
        <v>17.0</v>
      </c>
      <c r="C7702" s="1">
        <v>313.0</v>
      </c>
      <c r="D7702" s="1">
        <v>617.0</v>
      </c>
      <c r="E7702" s="1" t="str">
        <f t="shared" ref="E7702:F7702" si="7702">CONCAT(C7702,",")</f>
        <v>313,</v>
      </c>
      <c r="F7702" s="1" t="str">
        <f t="shared" si="7702"/>
        <v>617,</v>
      </c>
      <c r="G7702" s="1"/>
      <c r="H7702" s="1"/>
      <c r="I7702" s="1"/>
      <c r="J7702" s="1"/>
    </row>
    <row r="7703">
      <c r="A7703" s="1">
        <v>325.0</v>
      </c>
      <c r="B7703">
        <v>17.0</v>
      </c>
      <c r="C7703" s="1">
        <v>313.0</v>
      </c>
      <c r="D7703" s="1">
        <v>617.0</v>
      </c>
      <c r="E7703" s="1" t="str">
        <f t="shared" ref="E7703:F7703" si="7703">CONCAT(C7703,",")</f>
        <v>313,</v>
      </c>
      <c r="F7703" s="1" t="str">
        <f t="shared" si="7703"/>
        <v>617,</v>
      </c>
      <c r="G7703" s="1"/>
      <c r="H7703" s="1"/>
      <c r="I7703" s="1"/>
      <c r="J7703" s="1"/>
    </row>
    <row r="7704">
      <c r="A7704" s="1">
        <v>325.0</v>
      </c>
      <c r="B7704">
        <v>17.0</v>
      </c>
      <c r="C7704" s="1">
        <v>313.0</v>
      </c>
      <c r="D7704" s="1">
        <v>617.0</v>
      </c>
      <c r="E7704" s="1" t="str">
        <f t="shared" ref="E7704:F7704" si="7704">CONCAT(C7704,",")</f>
        <v>313,</v>
      </c>
      <c r="F7704" s="1" t="str">
        <f t="shared" si="7704"/>
        <v>617,</v>
      </c>
      <c r="G7704" s="1"/>
      <c r="H7704" s="1"/>
      <c r="I7704" s="1"/>
      <c r="J7704" s="1"/>
    </row>
    <row r="7705">
      <c r="A7705" s="1">
        <v>325.0</v>
      </c>
      <c r="B7705">
        <v>17.0</v>
      </c>
      <c r="C7705" s="1">
        <v>313.0</v>
      </c>
      <c r="D7705" s="1">
        <v>617.0</v>
      </c>
      <c r="E7705" s="1" t="str">
        <f t="shared" ref="E7705:F7705" si="7705">CONCAT(C7705,",")</f>
        <v>313,</v>
      </c>
      <c r="F7705" s="1" t="str">
        <f t="shared" si="7705"/>
        <v>617,</v>
      </c>
      <c r="G7705" s="1"/>
      <c r="H7705" s="1"/>
      <c r="I7705" s="1"/>
      <c r="J7705" s="1"/>
    </row>
    <row r="7706">
      <c r="A7706" s="1">
        <v>326.0</v>
      </c>
      <c r="B7706">
        <v>17.0</v>
      </c>
      <c r="C7706" s="1">
        <v>313.0</v>
      </c>
      <c r="D7706" s="1">
        <v>617.0</v>
      </c>
      <c r="E7706" s="1" t="str">
        <f t="shared" ref="E7706:F7706" si="7706">CONCAT(C7706,",")</f>
        <v>313,</v>
      </c>
      <c r="F7706" s="1" t="str">
        <f t="shared" si="7706"/>
        <v>617,</v>
      </c>
      <c r="G7706" s="1"/>
      <c r="H7706" s="1"/>
      <c r="I7706" s="1"/>
      <c r="J7706" s="1"/>
    </row>
    <row r="7707">
      <c r="A7707" s="1">
        <v>326.0</v>
      </c>
      <c r="B7707">
        <v>17.0</v>
      </c>
      <c r="C7707" s="1">
        <v>314.0</v>
      </c>
      <c r="D7707" s="1">
        <v>617.0</v>
      </c>
      <c r="E7707" s="1" t="str">
        <f t="shared" ref="E7707:F7707" si="7707">CONCAT(C7707,",")</f>
        <v>314,</v>
      </c>
      <c r="F7707" s="1" t="str">
        <f t="shared" si="7707"/>
        <v>617,</v>
      </c>
      <c r="G7707" s="1"/>
      <c r="H7707" s="1"/>
      <c r="I7707" s="1"/>
      <c r="J7707" s="1"/>
    </row>
    <row r="7708">
      <c r="A7708" s="1">
        <v>326.0</v>
      </c>
      <c r="B7708">
        <v>17.0</v>
      </c>
      <c r="C7708" s="1">
        <v>314.0</v>
      </c>
      <c r="D7708" s="1">
        <v>617.0</v>
      </c>
      <c r="E7708" s="1" t="str">
        <f t="shared" ref="E7708:F7708" si="7708">CONCAT(C7708,",")</f>
        <v>314,</v>
      </c>
      <c r="F7708" s="1" t="str">
        <f t="shared" si="7708"/>
        <v>617,</v>
      </c>
      <c r="G7708" s="1"/>
      <c r="H7708" s="1"/>
      <c r="I7708" s="1"/>
      <c r="J7708" s="1"/>
    </row>
    <row r="7709">
      <c r="A7709" s="1">
        <v>326.0</v>
      </c>
      <c r="B7709">
        <v>17.0</v>
      </c>
      <c r="C7709" s="1">
        <v>314.0</v>
      </c>
      <c r="D7709" s="1">
        <v>617.0</v>
      </c>
      <c r="E7709" s="1" t="str">
        <f t="shared" ref="E7709:F7709" si="7709">CONCAT(C7709,",")</f>
        <v>314,</v>
      </c>
      <c r="F7709" s="1" t="str">
        <f t="shared" si="7709"/>
        <v>617,</v>
      </c>
      <c r="G7709" s="1"/>
      <c r="H7709" s="1"/>
      <c r="I7709" s="1"/>
      <c r="J7709" s="1"/>
    </row>
    <row r="7710">
      <c r="A7710" s="1">
        <v>326.0</v>
      </c>
      <c r="B7710">
        <v>17.0</v>
      </c>
      <c r="C7710" s="1">
        <v>314.0</v>
      </c>
      <c r="D7710" s="1">
        <v>617.0</v>
      </c>
      <c r="E7710" s="1" t="str">
        <f t="shared" ref="E7710:F7710" si="7710">CONCAT(C7710,",")</f>
        <v>314,</v>
      </c>
      <c r="F7710" s="1" t="str">
        <f t="shared" si="7710"/>
        <v>617,</v>
      </c>
      <c r="G7710" s="1"/>
      <c r="H7710" s="1"/>
      <c r="I7710" s="1"/>
      <c r="J7710" s="1"/>
    </row>
    <row r="7711">
      <c r="A7711" s="1">
        <v>326.0</v>
      </c>
      <c r="B7711">
        <v>17.0</v>
      </c>
      <c r="C7711" s="1">
        <v>314.0</v>
      </c>
      <c r="D7711" s="1">
        <v>617.0</v>
      </c>
      <c r="E7711" s="1" t="str">
        <f t="shared" ref="E7711:F7711" si="7711">CONCAT(C7711,",")</f>
        <v>314,</v>
      </c>
      <c r="F7711" s="1" t="str">
        <f t="shared" si="7711"/>
        <v>617,</v>
      </c>
      <c r="G7711" s="1"/>
      <c r="H7711" s="1"/>
      <c r="I7711" s="1"/>
      <c r="J7711" s="1"/>
    </row>
    <row r="7712">
      <c r="A7712" s="1">
        <v>326.0</v>
      </c>
      <c r="B7712">
        <v>16.0</v>
      </c>
      <c r="C7712" s="1">
        <v>314.0</v>
      </c>
      <c r="D7712" s="1">
        <v>617.0</v>
      </c>
      <c r="E7712" s="1" t="str">
        <f t="shared" ref="E7712:F7712" si="7712">CONCAT(C7712,",")</f>
        <v>314,</v>
      </c>
      <c r="F7712" s="1" t="str">
        <f t="shared" si="7712"/>
        <v>617,</v>
      </c>
      <c r="G7712" s="1"/>
      <c r="H7712" s="1"/>
      <c r="I7712" s="1"/>
      <c r="J7712" s="1"/>
    </row>
    <row r="7713">
      <c r="A7713" s="1">
        <v>326.0</v>
      </c>
      <c r="B7713">
        <v>16.0</v>
      </c>
      <c r="C7713" s="1">
        <v>314.0</v>
      </c>
      <c r="D7713" s="1">
        <v>617.0</v>
      </c>
      <c r="E7713" s="1" t="str">
        <f t="shared" ref="E7713:F7713" si="7713">CONCAT(C7713,",")</f>
        <v>314,</v>
      </c>
      <c r="F7713" s="1" t="str">
        <f t="shared" si="7713"/>
        <v>617,</v>
      </c>
      <c r="G7713" s="1"/>
      <c r="H7713" s="1"/>
      <c r="I7713" s="1"/>
      <c r="J7713" s="1"/>
    </row>
    <row r="7714">
      <c r="A7714" s="1">
        <v>326.0</v>
      </c>
      <c r="B7714">
        <v>16.0</v>
      </c>
      <c r="C7714" s="1">
        <v>314.0</v>
      </c>
      <c r="D7714" s="1">
        <v>617.0</v>
      </c>
      <c r="E7714" s="1" t="str">
        <f t="shared" ref="E7714:F7714" si="7714">CONCAT(C7714,",")</f>
        <v>314,</v>
      </c>
      <c r="F7714" s="1" t="str">
        <f t="shared" si="7714"/>
        <v>617,</v>
      </c>
      <c r="G7714" s="1"/>
      <c r="H7714" s="1"/>
      <c r="I7714" s="1"/>
      <c r="J7714" s="1"/>
    </row>
    <row r="7715">
      <c r="A7715" s="1">
        <v>326.0</v>
      </c>
      <c r="B7715">
        <v>16.0</v>
      </c>
      <c r="C7715" s="1">
        <v>314.0</v>
      </c>
      <c r="D7715" s="1">
        <v>617.0</v>
      </c>
      <c r="E7715" s="1" t="str">
        <f t="shared" ref="E7715:F7715" si="7715">CONCAT(C7715,",")</f>
        <v>314,</v>
      </c>
      <c r="F7715" s="1" t="str">
        <f t="shared" si="7715"/>
        <v>617,</v>
      </c>
      <c r="G7715" s="1"/>
      <c r="H7715" s="1"/>
      <c r="I7715" s="1"/>
      <c r="J7715" s="1"/>
    </row>
    <row r="7716">
      <c r="A7716" s="1">
        <v>326.0</v>
      </c>
      <c r="B7716">
        <v>16.0</v>
      </c>
      <c r="C7716" s="1">
        <v>314.0</v>
      </c>
      <c r="D7716" s="1">
        <v>617.0</v>
      </c>
      <c r="E7716" s="1" t="str">
        <f t="shared" ref="E7716:F7716" si="7716">CONCAT(C7716,",")</f>
        <v>314,</v>
      </c>
      <c r="F7716" s="1" t="str">
        <f t="shared" si="7716"/>
        <v>617,</v>
      </c>
      <c r="G7716" s="1"/>
      <c r="H7716" s="1"/>
      <c r="I7716" s="1"/>
      <c r="J7716" s="1"/>
    </row>
    <row r="7717">
      <c r="A7717" s="1">
        <v>326.0</v>
      </c>
      <c r="B7717">
        <v>16.0</v>
      </c>
      <c r="C7717" s="1">
        <v>314.0</v>
      </c>
      <c r="D7717" s="1">
        <v>617.0</v>
      </c>
      <c r="E7717" s="1" t="str">
        <f t="shared" ref="E7717:F7717" si="7717">CONCAT(C7717,",")</f>
        <v>314,</v>
      </c>
      <c r="F7717" s="1" t="str">
        <f t="shared" si="7717"/>
        <v>617,</v>
      </c>
      <c r="G7717" s="1"/>
      <c r="H7717" s="1"/>
      <c r="I7717" s="1"/>
      <c r="J7717" s="1"/>
    </row>
    <row r="7718">
      <c r="A7718" s="1">
        <v>326.0</v>
      </c>
      <c r="B7718">
        <v>16.0</v>
      </c>
      <c r="C7718" s="1">
        <v>314.0</v>
      </c>
      <c r="D7718" s="1">
        <v>617.0</v>
      </c>
      <c r="E7718" s="1" t="str">
        <f t="shared" ref="E7718:F7718" si="7718">CONCAT(C7718,",")</f>
        <v>314,</v>
      </c>
      <c r="F7718" s="1" t="str">
        <f t="shared" si="7718"/>
        <v>617,</v>
      </c>
      <c r="G7718" s="1"/>
      <c r="H7718" s="1"/>
      <c r="I7718" s="1"/>
      <c r="J7718" s="1"/>
    </row>
    <row r="7719">
      <c r="A7719" s="1">
        <v>326.0</v>
      </c>
      <c r="B7719">
        <v>16.0</v>
      </c>
      <c r="C7719" s="1">
        <v>314.0</v>
      </c>
      <c r="D7719" s="1">
        <v>618.0</v>
      </c>
      <c r="E7719" s="1" t="str">
        <f t="shared" ref="E7719:F7719" si="7719">CONCAT(C7719,",")</f>
        <v>314,</v>
      </c>
      <c r="F7719" s="1" t="str">
        <f t="shared" si="7719"/>
        <v>618,</v>
      </c>
      <c r="G7719" s="1"/>
      <c r="H7719" s="1"/>
      <c r="I7719" s="1"/>
      <c r="J7719" s="1"/>
    </row>
    <row r="7720">
      <c r="A7720" s="1">
        <v>326.0</v>
      </c>
      <c r="B7720">
        <v>16.0</v>
      </c>
      <c r="C7720" s="1">
        <v>314.0</v>
      </c>
      <c r="D7720" s="1">
        <v>618.0</v>
      </c>
      <c r="E7720" s="1" t="str">
        <f t="shared" ref="E7720:F7720" si="7720">CONCAT(C7720,",")</f>
        <v>314,</v>
      </c>
      <c r="F7720" s="1" t="str">
        <f t="shared" si="7720"/>
        <v>618,</v>
      </c>
      <c r="G7720" s="1"/>
      <c r="H7720" s="1"/>
      <c r="I7720" s="1"/>
      <c r="J7720" s="1"/>
    </row>
    <row r="7721">
      <c r="A7721" s="1">
        <v>325.0</v>
      </c>
      <c r="B7721">
        <v>16.0</v>
      </c>
      <c r="C7721" s="1">
        <v>314.0</v>
      </c>
      <c r="D7721" s="1">
        <v>618.0</v>
      </c>
      <c r="E7721" s="1" t="str">
        <f t="shared" ref="E7721:F7721" si="7721">CONCAT(C7721,",")</f>
        <v>314,</v>
      </c>
      <c r="F7721" s="1" t="str">
        <f t="shared" si="7721"/>
        <v>618,</v>
      </c>
      <c r="G7721" s="1"/>
      <c r="H7721" s="1"/>
      <c r="I7721" s="1"/>
      <c r="J7721" s="1"/>
    </row>
    <row r="7722">
      <c r="A7722" s="1">
        <v>325.0</v>
      </c>
      <c r="B7722">
        <v>16.0</v>
      </c>
      <c r="C7722" s="1">
        <v>314.0</v>
      </c>
      <c r="D7722" s="1">
        <v>618.0</v>
      </c>
      <c r="E7722" s="1" t="str">
        <f t="shared" ref="E7722:F7722" si="7722">CONCAT(C7722,",")</f>
        <v>314,</v>
      </c>
      <c r="F7722" s="1" t="str">
        <f t="shared" si="7722"/>
        <v>618,</v>
      </c>
      <c r="G7722" s="1"/>
      <c r="H7722" s="1"/>
      <c r="I7722" s="1"/>
      <c r="J7722" s="1"/>
    </row>
    <row r="7723">
      <c r="A7723" s="1">
        <v>325.0</v>
      </c>
      <c r="B7723">
        <v>16.0</v>
      </c>
      <c r="C7723" s="1">
        <v>314.0</v>
      </c>
      <c r="D7723" s="1">
        <v>618.0</v>
      </c>
      <c r="E7723" s="1" t="str">
        <f t="shared" ref="E7723:F7723" si="7723">CONCAT(C7723,",")</f>
        <v>314,</v>
      </c>
      <c r="F7723" s="1" t="str">
        <f t="shared" si="7723"/>
        <v>618,</v>
      </c>
      <c r="G7723" s="1"/>
      <c r="H7723" s="1"/>
      <c r="I7723" s="1"/>
      <c r="J7723" s="1"/>
    </row>
    <row r="7724">
      <c r="A7724" s="1">
        <v>325.0</v>
      </c>
      <c r="B7724">
        <v>16.0</v>
      </c>
      <c r="C7724" s="1">
        <v>314.0</v>
      </c>
      <c r="D7724" s="1">
        <v>618.0</v>
      </c>
      <c r="E7724" s="1" t="str">
        <f t="shared" ref="E7724:F7724" si="7724">CONCAT(C7724,",")</f>
        <v>314,</v>
      </c>
      <c r="F7724" s="1" t="str">
        <f t="shared" si="7724"/>
        <v>618,</v>
      </c>
      <c r="G7724" s="1"/>
      <c r="H7724" s="1"/>
      <c r="I7724" s="1"/>
      <c r="J7724" s="1"/>
    </row>
    <row r="7725">
      <c r="A7725" s="1">
        <v>325.0</v>
      </c>
      <c r="B7725">
        <v>16.0</v>
      </c>
      <c r="C7725" s="1">
        <v>314.0</v>
      </c>
      <c r="D7725" s="1">
        <v>618.0</v>
      </c>
      <c r="E7725" s="1" t="str">
        <f t="shared" ref="E7725:F7725" si="7725">CONCAT(C7725,",")</f>
        <v>314,</v>
      </c>
      <c r="F7725" s="1" t="str">
        <f t="shared" si="7725"/>
        <v>618,</v>
      </c>
      <c r="G7725" s="1"/>
      <c r="H7725" s="1"/>
      <c r="I7725" s="1"/>
      <c r="J7725" s="1"/>
    </row>
    <row r="7726">
      <c r="A7726" s="1">
        <v>325.0</v>
      </c>
      <c r="B7726">
        <v>16.0</v>
      </c>
      <c r="C7726" s="1">
        <v>314.0</v>
      </c>
      <c r="D7726" s="1">
        <v>618.0</v>
      </c>
      <c r="E7726" s="1" t="str">
        <f t="shared" ref="E7726:F7726" si="7726">CONCAT(C7726,",")</f>
        <v>314,</v>
      </c>
      <c r="F7726" s="1" t="str">
        <f t="shared" si="7726"/>
        <v>618,</v>
      </c>
      <c r="G7726" s="1"/>
      <c r="H7726" s="1"/>
      <c r="I7726" s="1"/>
      <c r="J7726" s="1"/>
    </row>
    <row r="7727">
      <c r="A7727" s="1">
        <v>325.0</v>
      </c>
      <c r="B7727">
        <v>16.0</v>
      </c>
      <c r="C7727" s="1">
        <v>314.0</v>
      </c>
      <c r="D7727" s="1">
        <v>618.0</v>
      </c>
      <c r="E7727" s="1" t="str">
        <f t="shared" ref="E7727:F7727" si="7727">CONCAT(C7727,",")</f>
        <v>314,</v>
      </c>
      <c r="F7727" s="1" t="str">
        <f t="shared" si="7727"/>
        <v>618,</v>
      </c>
      <c r="G7727" s="1"/>
      <c r="H7727" s="1"/>
      <c r="I7727" s="1"/>
      <c r="J7727" s="1"/>
    </row>
    <row r="7728">
      <c r="A7728" s="1">
        <v>325.0</v>
      </c>
      <c r="B7728">
        <v>16.0</v>
      </c>
      <c r="C7728" s="1">
        <v>314.0</v>
      </c>
      <c r="D7728" s="1">
        <v>618.0</v>
      </c>
      <c r="E7728" s="1" t="str">
        <f t="shared" ref="E7728:F7728" si="7728">CONCAT(C7728,",")</f>
        <v>314,</v>
      </c>
      <c r="F7728" s="1" t="str">
        <f t="shared" si="7728"/>
        <v>618,</v>
      </c>
      <c r="G7728" s="1"/>
      <c r="H7728" s="1"/>
      <c r="I7728" s="1"/>
      <c r="J7728" s="1"/>
    </row>
    <row r="7729">
      <c r="A7729" s="1">
        <v>325.0</v>
      </c>
      <c r="B7729">
        <v>16.0</v>
      </c>
      <c r="C7729" s="1">
        <v>314.0</v>
      </c>
      <c r="D7729" s="1">
        <v>618.0</v>
      </c>
      <c r="E7729" s="1" t="str">
        <f t="shared" ref="E7729:F7729" si="7729">CONCAT(C7729,",")</f>
        <v>314,</v>
      </c>
      <c r="F7729" s="1" t="str">
        <f t="shared" si="7729"/>
        <v>618,</v>
      </c>
      <c r="G7729" s="1"/>
      <c r="H7729" s="1"/>
      <c r="I7729" s="1"/>
      <c r="J7729" s="1"/>
    </row>
    <row r="7730">
      <c r="A7730" s="1">
        <v>325.0</v>
      </c>
      <c r="B7730">
        <v>16.0</v>
      </c>
      <c r="C7730" s="1">
        <v>314.0</v>
      </c>
      <c r="D7730" s="1">
        <v>618.0</v>
      </c>
      <c r="E7730" s="1" t="str">
        <f t="shared" ref="E7730:F7730" si="7730">CONCAT(C7730,",")</f>
        <v>314,</v>
      </c>
      <c r="F7730" s="1" t="str">
        <f t="shared" si="7730"/>
        <v>618,</v>
      </c>
      <c r="G7730" s="1"/>
      <c r="H7730" s="1"/>
      <c r="I7730" s="1"/>
      <c r="J7730" s="1"/>
    </row>
    <row r="7731">
      <c r="A7731" s="1">
        <v>325.0</v>
      </c>
      <c r="B7731">
        <v>16.0</v>
      </c>
      <c r="C7731" s="1">
        <v>314.0</v>
      </c>
      <c r="D7731" s="1">
        <v>617.0</v>
      </c>
      <c r="E7731" s="1" t="str">
        <f t="shared" ref="E7731:F7731" si="7731">CONCAT(C7731,",")</f>
        <v>314,</v>
      </c>
      <c r="F7731" s="1" t="str">
        <f t="shared" si="7731"/>
        <v>617,</v>
      </c>
      <c r="G7731" s="1"/>
      <c r="H7731" s="1"/>
      <c r="I7731" s="1"/>
      <c r="J7731" s="1"/>
    </row>
    <row r="7732">
      <c r="A7732" s="1">
        <v>325.0</v>
      </c>
      <c r="B7732">
        <v>16.0</v>
      </c>
      <c r="C7732" s="1">
        <v>314.0</v>
      </c>
      <c r="D7732" s="1">
        <v>617.0</v>
      </c>
      <c r="E7732" s="1" t="str">
        <f t="shared" ref="E7732:F7732" si="7732">CONCAT(C7732,",")</f>
        <v>314,</v>
      </c>
      <c r="F7732" s="1" t="str">
        <f t="shared" si="7732"/>
        <v>617,</v>
      </c>
      <c r="G7732" s="1"/>
      <c r="H7732" s="1"/>
      <c r="I7732" s="1"/>
      <c r="J7732" s="1"/>
    </row>
    <row r="7733">
      <c r="A7733" s="1">
        <v>325.0</v>
      </c>
      <c r="B7733">
        <v>16.0</v>
      </c>
      <c r="C7733" s="1">
        <v>314.0</v>
      </c>
      <c r="D7733" s="1">
        <v>617.0</v>
      </c>
      <c r="E7733" s="1" t="str">
        <f t="shared" ref="E7733:F7733" si="7733">CONCAT(C7733,",")</f>
        <v>314,</v>
      </c>
      <c r="F7733" s="1" t="str">
        <f t="shared" si="7733"/>
        <v>617,</v>
      </c>
      <c r="G7733" s="1"/>
      <c r="H7733" s="1"/>
      <c r="I7733" s="1"/>
      <c r="J7733" s="1"/>
    </row>
    <row r="7734">
      <c r="A7734" s="1">
        <v>325.0</v>
      </c>
      <c r="B7734">
        <v>16.0</v>
      </c>
      <c r="C7734" s="1">
        <v>314.0</v>
      </c>
      <c r="D7734" s="1">
        <v>617.0</v>
      </c>
      <c r="E7734" s="1" t="str">
        <f t="shared" ref="E7734:F7734" si="7734">CONCAT(C7734,",")</f>
        <v>314,</v>
      </c>
      <c r="F7734" s="1" t="str">
        <f t="shared" si="7734"/>
        <v>617,</v>
      </c>
      <c r="G7734" s="1"/>
      <c r="H7734" s="1"/>
      <c r="I7734" s="1"/>
      <c r="J7734" s="1"/>
    </row>
    <row r="7735">
      <c r="A7735" s="1">
        <v>325.0</v>
      </c>
      <c r="B7735">
        <v>16.0</v>
      </c>
      <c r="C7735" s="1">
        <v>314.0</v>
      </c>
      <c r="D7735" s="1">
        <v>617.0</v>
      </c>
      <c r="E7735" s="1" t="str">
        <f t="shared" ref="E7735:F7735" si="7735">CONCAT(C7735,",")</f>
        <v>314,</v>
      </c>
      <c r="F7735" s="1" t="str">
        <f t="shared" si="7735"/>
        <v>617,</v>
      </c>
      <c r="G7735" s="1"/>
      <c r="H7735" s="1"/>
      <c r="I7735" s="1"/>
      <c r="J7735" s="1"/>
    </row>
    <row r="7736">
      <c r="A7736" s="1">
        <v>325.0</v>
      </c>
      <c r="B7736">
        <v>16.0</v>
      </c>
      <c r="C7736" s="1">
        <v>313.0</v>
      </c>
      <c r="D7736" s="1">
        <v>617.0</v>
      </c>
      <c r="E7736" s="1" t="str">
        <f t="shared" ref="E7736:F7736" si="7736">CONCAT(C7736,",")</f>
        <v>313,</v>
      </c>
      <c r="F7736" s="1" t="str">
        <f t="shared" si="7736"/>
        <v>617,</v>
      </c>
      <c r="G7736" s="1"/>
      <c r="H7736" s="1"/>
      <c r="I7736" s="1"/>
      <c r="J7736" s="1"/>
    </row>
    <row r="7737">
      <c r="A7737" s="1">
        <v>325.0</v>
      </c>
      <c r="B7737">
        <v>15.0</v>
      </c>
      <c r="C7737" s="1">
        <v>313.0</v>
      </c>
      <c r="D7737" s="1">
        <v>617.0</v>
      </c>
      <c r="E7737" s="1" t="str">
        <f t="shared" ref="E7737:F7737" si="7737">CONCAT(C7737,",")</f>
        <v>313,</v>
      </c>
      <c r="F7737" s="1" t="str">
        <f t="shared" si="7737"/>
        <v>617,</v>
      </c>
      <c r="G7737" s="1"/>
      <c r="H7737" s="1"/>
      <c r="I7737" s="1"/>
      <c r="J7737" s="1"/>
    </row>
    <row r="7738">
      <c r="A7738" s="1">
        <v>325.0</v>
      </c>
      <c r="B7738">
        <v>15.0</v>
      </c>
      <c r="C7738" s="1">
        <v>313.0</v>
      </c>
      <c r="D7738" s="1">
        <v>618.0</v>
      </c>
      <c r="E7738" s="1" t="str">
        <f t="shared" ref="E7738:F7738" si="7738">CONCAT(C7738,",")</f>
        <v>313,</v>
      </c>
      <c r="F7738" s="1" t="str">
        <f t="shared" si="7738"/>
        <v>618,</v>
      </c>
      <c r="G7738" s="1"/>
      <c r="H7738" s="1"/>
      <c r="I7738" s="1"/>
      <c r="J7738" s="1"/>
    </row>
    <row r="7739">
      <c r="A7739" s="1">
        <v>325.0</v>
      </c>
      <c r="B7739">
        <v>15.0</v>
      </c>
      <c r="C7739" s="1">
        <v>313.0</v>
      </c>
      <c r="D7739" s="1">
        <v>618.0</v>
      </c>
      <c r="E7739" s="1" t="str">
        <f t="shared" ref="E7739:F7739" si="7739">CONCAT(C7739,",")</f>
        <v>313,</v>
      </c>
      <c r="F7739" s="1" t="str">
        <f t="shared" si="7739"/>
        <v>618,</v>
      </c>
      <c r="G7739" s="1"/>
      <c r="H7739" s="1"/>
      <c r="I7739" s="1"/>
      <c r="J7739" s="1"/>
    </row>
    <row r="7740">
      <c r="A7740" s="1">
        <v>325.0</v>
      </c>
      <c r="B7740">
        <v>15.0</v>
      </c>
      <c r="C7740" s="1">
        <v>313.0</v>
      </c>
      <c r="D7740" s="1">
        <v>618.0</v>
      </c>
      <c r="E7740" s="1" t="str">
        <f t="shared" ref="E7740:F7740" si="7740">CONCAT(C7740,",")</f>
        <v>313,</v>
      </c>
      <c r="F7740" s="1" t="str">
        <f t="shared" si="7740"/>
        <v>618,</v>
      </c>
      <c r="G7740" s="1"/>
      <c r="H7740" s="1"/>
      <c r="I7740" s="1"/>
      <c r="J7740" s="1"/>
    </row>
    <row r="7741">
      <c r="A7741" s="1">
        <v>325.0</v>
      </c>
      <c r="B7741">
        <v>15.0</v>
      </c>
      <c r="C7741" s="1">
        <v>313.0</v>
      </c>
      <c r="D7741" s="1">
        <v>618.0</v>
      </c>
      <c r="E7741" s="1" t="str">
        <f t="shared" ref="E7741:F7741" si="7741">CONCAT(C7741,",")</f>
        <v>313,</v>
      </c>
      <c r="F7741" s="1" t="str">
        <f t="shared" si="7741"/>
        <v>618,</v>
      </c>
      <c r="G7741" s="1"/>
      <c r="H7741" s="1"/>
      <c r="I7741" s="1"/>
      <c r="J7741" s="1"/>
    </row>
    <row r="7742">
      <c r="A7742" s="1">
        <v>325.0</v>
      </c>
      <c r="B7742">
        <v>15.0</v>
      </c>
      <c r="C7742" s="1">
        <v>313.0</v>
      </c>
      <c r="D7742" s="1">
        <v>618.0</v>
      </c>
      <c r="E7742" s="1" t="str">
        <f t="shared" ref="E7742:F7742" si="7742">CONCAT(C7742,",")</f>
        <v>313,</v>
      </c>
      <c r="F7742" s="1" t="str">
        <f t="shared" si="7742"/>
        <v>618,</v>
      </c>
      <c r="G7742" s="1"/>
      <c r="H7742" s="1"/>
      <c r="I7742" s="1"/>
      <c r="J7742" s="1"/>
    </row>
    <row r="7743">
      <c r="A7743" s="1">
        <v>325.0</v>
      </c>
      <c r="B7743">
        <v>15.0</v>
      </c>
      <c r="C7743" s="1">
        <v>313.0</v>
      </c>
      <c r="D7743" s="1">
        <v>618.0</v>
      </c>
      <c r="E7743" s="1" t="str">
        <f t="shared" ref="E7743:F7743" si="7743">CONCAT(C7743,",")</f>
        <v>313,</v>
      </c>
      <c r="F7743" s="1" t="str">
        <f t="shared" si="7743"/>
        <v>618,</v>
      </c>
      <c r="G7743" s="1"/>
      <c r="H7743" s="1"/>
      <c r="I7743" s="1"/>
      <c r="J7743" s="1"/>
    </row>
    <row r="7744">
      <c r="A7744" s="1">
        <v>324.0</v>
      </c>
      <c r="B7744">
        <v>15.0</v>
      </c>
      <c r="C7744" s="1">
        <v>314.0</v>
      </c>
      <c r="D7744" s="1">
        <v>618.0</v>
      </c>
      <c r="E7744" s="1" t="str">
        <f t="shared" ref="E7744:F7744" si="7744">CONCAT(C7744,",")</f>
        <v>314,</v>
      </c>
      <c r="F7744" s="1" t="str">
        <f t="shared" si="7744"/>
        <v>618,</v>
      </c>
      <c r="G7744" s="1"/>
      <c r="H7744" s="1"/>
      <c r="I7744" s="1"/>
      <c r="J7744" s="1"/>
    </row>
    <row r="7745">
      <c r="A7745" s="1">
        <v>324.0</v>
      </c>
      <c r="B7745">
        <v>15.0</v>
      </c>
      <c r="C7745" s="1">
        <v>314.0</v>
      </c>
      <c r="D7745" s="1">
        <v>618.0</v>
      </c>
      <c r="E7745" s="1" t="str">
        <f t="shared" ref="E7745:F7745" si="7745">CONCAT(C7745,",")</f>
        <v>314,</v>
      </c>
      <c r="F7745" s="1" t="str">
        <f t="shared" si="7745"/>
        <v>618,</v>
      </c>
      <c r="G7745" s="1"/>
      <c r="H7745" s="1"/>
      <c r="I7745" s="1"/>
      <c r="J7745" s="1"/>
    </row>
    <row r="7746">
      <c r="A7746" s="1">
        <v>324.0</v>
      </c>
      <c r="B7746">
        <v>15.0</v>
      </c>
      <c r="C7746" s="1">
        <v>314.0</v>
      </c>
      <c r="D7746" s="1">
        <v>618.0</v>
      </c>
      <c r="E7746" s="1" t="str">
        <f t="shared" ref="E7746:F7746" si="7746">CONCAT(C7746,",")</f>
        <v>314,</v>
      </c>
      <c r="F7746" s="1" t="str">
        <f t="shared" si="7746"/>
        <v>618,</v>
      </c>
      <c r="G7746" s="1"/>
      <c r="H7746" s="1"/>
      <c r="I7746" s="1"/>
      <c r="J7746" s="1"/>
    </row>
    <row r="7747">
      <c r="A7747" s="1">
        <v>324.0</v>
      </c>
      <c r="B7747">
        <v>15.0</v>
      </c>
      <c r="C7747" s="1">
        <v>314.0</v>
      </c>
      <c r="D7747" s="1">
        <v>618.0</v>
      </c>
      <c r="E7747" s="1" t="str">
        <f t="shared" ref="E7747:F7747" si="7747">CONCAT(C7747,",")</f>
        <v>314,</v>
      </c>
      <c r="F7747" s="1" t="str">
        <f t="shared" si="7747"/>
        <v>618,</v>
      </c>
      <c r="G7747" s="1"/>
      <c r="H7747" s="1"/>
      <c r="I7747" s="1"/>
      <c r="J7747" s="1"/>
    </row>
    <row r="7748">
      <c r="A7748" s="1">
        <v>324.0</v>
      </c>
      <c r="B7748">
        <v>15.0</v>
      </c>
      <c r="C7748" s="1">
        <v>314.0</v>
      </c>
      <c r="D7748" s="1">
        <v>618.0</v>
      </c>
      <c r="E7748" s="1" t="str">
        <f t="shared" ref="E7748:F7748" si="7748">CONCAT(C7748,",")</f>
        <v>314,</v>
      </c>
      <c r="F7748" s="1" t="str">
        <f t="shared" si="7748"/>
        <v>618,</v>
      </c>
      <c r="G7748" s="1"/>
      <c r="H7748" s="1"/>
      <c r="I7748" s="1"/>
      <c r="J7748" s="1"/>
    </row>
    <row r="7749">
      <c r="A7749" s="1">
        <v>324.0</v>
      </c>
      <c r="B7749">
        <v>15.0</v>
      </c>
      <c r="C7749" s="1">
        <v>314.0</v>
      </c>
      <c r="D7749" s="1">
        <v>618.0</v>
      </c>
      <c r="E7749" s="1" t="str">
        <f t="shared" ref="E7749:F7749" si="7749">CONCAT(C7749,",")</f>
        <v>314,</v>
      </c>
      <c r="F7749" s="1" t="str">
        <f t="shared" si="7749"/>
        <v>618,</v>
      </c>
      <c r="G7749" s="1"/>
      <c r="H7749" s="1"/>
      <c r="I7749" s="1"/>
      <c r="J7749" s="1"/>
    </row>
    <row r="7750">
      <c r="A7750" s="1">
        <v>324.0</v>
      </c>
      <c r="B7750">
        <v>15.0</v>
      </c>
      <c r="C7750" s="1">
        <v>314.0</v>
      </c>
      <c r="D7750" s="1">
        <v>619.0</v>
      </c>
      <c r="E7750" s="1" t="str">
        <f t="shared" ref="E7750:F7750" si="7750">CONCAT(C7750,",")</f>
        <v>314,</v>
      </c>
      <c r="F7750" s="1" t="str">
        <f t="shared" si="7750"/>
        <v>619,</v>
      </c>
      <c r="G7750" s="1"/>
      <c r="H7750" s="1"/>
      <c r="I7750" s="1"/>
      <c r="J7750" s="1"/>
    </row>
    <row r="7751">
      <c r="A7751" s="1">
        <v>325.0</v>
      </c>
      <c r="B7751">
        <v>15.0</v>
      </c>
      <c r="C7751" s="1">
        <v>314.0</v>
      </c>
      <c r="D7751" s="1">
        <v>619.0</v>
      </c>
      <c r="E7751" s="1" t="str">
        <f t="shared" ref="E7751:F7751" si="7751">CONCAT(C7751,",")</f>
        <v>314,</v>
      </c>
      <c r="F7751" s="1" t="str">
        <f t="shared" si="7751"/>
        <v>619,</v>
      </c>
      <c r="G7751" s="1"/>
      <c r="H7751" s="1"/>
      <c r="I7751" s="1"/>
      <c r="J7751" s="1"/>
    </row>
    <row r="7752">
      <c r="A7752" s="1">
        <v>325.0</v>
      </c>
      <c r="B7752">
        <v>15.0</v>
      </c>
      <c r="C7752" s="1">
        <v>314.0</v>
      </c>
      <c r="D7752" s="1">
        <v>619.0</v>
      </c>
      <c r="E7752" s="1" t="str">
        <f t="shared" ref="E7752:F7752" si="7752">CONCAT(C7752,",")</f>
        <v>314,</v>
      </c>
      <c r="F7752" s="1" t="str">
        <f t="shared" si="7752"/>
        <v>619,</v>
      </c>
      <c r="G7752" s="1"/>
      <c r="H7752" s="1"/>
      <c r="I7752" s="1"/>
      <c r="J7752" s="1"/>
    </row>
    <row r="7753">
      <c r="A7753" s="1">
        <v>325.0</v>
      </c>
      <c r="B7753">
        <v>15.0</v>
      </c>
      <c r="C7753" s="1">
        <v>314.0</v>
      </c>
      <c r="D7753" s="1">
        <v>619.0</v>
      </c>
      <c r="E7753" s="1" t="str">
        <f t="shared" ref="E7753:F7753" si="7753">CONCAT(C7753,",")</f>
        <v>314,</v>
      </c>
      <c r="F7753" s="1" t="str">
        <f t="shared" si="7753"/>
        <v>619,</v>
      </c>
      <c r="G7753" s="1"/>
      <c r="H7753" s="1"/>
      <c r="I7753" s="1"/>
      <c r="J7753" s="1"/>
    </row>
    <row r="7754">
      <c r="A7754" s="1">
        <v>325.0</v>
      </c>
      <c r="B7754">
        <v>15.0</v>
      </c>
      <c r="C7754" s="1">
        <v>314.0</v>
      </c>
      <c r="D7754" s="1">
        <v>619.0</v>
      </c>
      <c r="E7754" s="1" t="str">
        <f t="shared" ref="E7754:F7754" si="7754">CONCAT(C7754,",")</f>
        <v>314,</v>
      </c>
      <c r="F7754" s="1" t="str">
        <f t="shared" si="7754"/>
        <v>619,</v>
      </c>
      <c r="G7754" s="1"/>
      <c r="H7754" s="1"/>
      <c r="I7754" s="1"/>
      <c r="J7754" s="1"/>
    </row>
    <row r="7755">
      <c r="A7755" s="1">
        <v>325.0</v>
      </c>
      <c r="B7755">
        <v>15.0</v>
      </c>
      <c r="C7755" s="1">
        <v>314.0</v>
      </c>
      <c r="D7755" s="1">
        <v>619.0</v>
      </c>
      <c r="E7755" s="1" t="str">
        <f t="shared" ref="E7755:F7755" si="7755">CONCAT(C7755,",")</f>
        <v>314,</v>
      </c>
      <c r="F7755" s="1" t="str">
        <f t="shared" si="7755"/>
        <v>619,</v>
      </c>
      <c r="G7755" s="1"/>
      <c r="H7755" s="1"/>
      <c r="I7755" s="1"/>
      <c r="J7755" s="1"/>
    </row>
    <row r="7756">
      <c r="A7756" s="1">
        <v>325.0</v>
      </c>
      <c r="B7756">
        <v>15.0</v>
      </c>
      <c r="C7756" s="1">
        <v>314.0</v>
      </c>
      <c r="D7756" s="1">
        <v>619.0</v>
      </c>
      <c r="E7756" s="1" t="str">
        <f t="shared" ref="E7756:F7756" si="7756">CONCAT(C7756,",")</f>
        <v>314,</v>
      </c>
      <c r="F7756" s="1" t="str">
        <f t="shared" si="7756"/>
        <v>619,</v>
      </c>
      <c r="G7756" s="1"/>
      <c r="H7756" s="1"/>
      <c r="I7756" s="1"/>
      <c r="J7756" s="1"/>
    </row>
    <row r="7757">
      <c r="A7757" s="1">
        <v>325.0</v>
      </c>
      <c r="B7757">
        <v>15.0</v>
      </c>
      <c r="C7757" s="1">
        <v>314.0</v>
      </c>
      <c r="D7757" s="1">
        <v>619.0</v>
      </c>
      <c r="E7757" s="1" t="str">
        <f t="shared" ref="E7757:F7757" si="7757">CONCAT(C7757,",")</f>
        <v>314,</v>
      </c>
      <c r="F7757" s="1" t="str">
        <f t="shared" si="7757"/>
        <v>619,</v>
      </c>
      <c r="G7757" s="1"/>
      <c r="H7757" s="1"/>
      <c r="I7757" s="1"/>
      <c r="J7757" s="1"/>
    </row>
    <row r="7758">
      <c r="A7758" s="1">
        <v>325.0</v>
      </c>
      <c r="B7758">
        <v>15.0</v>
      </c>
      <c r="C7758" s="1">
        <v>314.0</v>
      </c>
      <c r="D7758" s="1">
        <v>619.0</v>
      </c>
      <c r="E7758" s="1" t="str">
        <f t="shared" ref="E7758:F7758" si="7758">CONCAT(C7758,",")</f>
        <v>314,</v>
      </c>
      <c r="F7758" s="1" t="str">
        <f t="shared" si="7758"/>
        <v>619,</v>
      </c>
      <c r="G7758" s="1"/>
      <c r="H7758" s="1"/>
      <c r="I7758" s="1"/>
      <c r="J7758" s="1"/>
    </row>
    <row r="7759">
      <c r="A7759" s="1">
        <v>325.0</v>
      </c>
      <c r="B7759">
        <v>15.0</v>
      </c>
      <c r="C7759" s="1">
        <v>314.0</v>
      </c>
      <c r="D7759" s="1">
        <v>619.0</v>
      </c>
      <c r="E7759" s="1" t="str">
        <f t="shared" ref="E7759:F7759" si="7759">CONCAT(C7759,",")</f>
        <v>314,</v>
      </c>
      <c r="F7759" s="1" t="str">
        <f t="shared" si="7759"/>
        <v>619,</v>
      </c>
      <c r="G7759" s="1"/>
      <c r="H7759" s="1"/>
      <c r="I7759" s="1"/>
      <c r="J7759" s="1"/>
    </row>
    <row r="7760">
      <c r="A7760" s="1">
        <v>325.0</v>
      </c>
      <c r="B7760">
        <v>15.0</v>
      </c>
      <c r="C7760" s="1">
        <v>314.0</v>
      </c>
      <c r="D7760" s="1">
        <v>619.0</v>
      </c>
      <c r="E7760" s="1" t="str">
        <f t="shared" ref="E7760:F7760" si="7760">CONCAT(C7760,",")</f>
        <v>314,</v>
      </c>
      <c r="F7760" s="1" t="str">
        <f t="shared" si="7760"/>
        <v>619,</v>
      </c>
      <c r="G7760" s="1"/>
      <c r="H7760" s="1"/>
      <c r="I7760" s="1"/>
      <c r="J7760" s="1"/>
    </row>
    <row r="7761">
      <c r="A7761" s="1">
        <v>325.0</v>
      </c>
      <c r="B7761">
        <v>15.0</v>
      </c>
      <c r="C7761" s="1">
        <v>314.0</v>
      </c>
      <c r="D7761" s="1">
        <v>619.0</v>
      </c>
      <c r="E7761" s="1" t="str">
        <f t="shared" ref="E7761:F7761" si="7761">CONCAT(C7761,",")</f>
        <v>314,</v>
      </c>
      <c r="F7761" s="1" t="str">
        <f t="shared" si="7761"/>
        <v>619,</v>
      </c>
      <c r="G7761" s="1"/>
      <c r="H7761" s="1"/>
      <c r="I7761" s="1"/>
      <c r="J7761" s="1"/>
    </row>
    <row r="7762">
      <c r="A7762" s="1">
        <v>325.0</v>
      </c>
      <c r="B7762">
        <v>15.0</v>
      </c>
      <c r="C7762" s="1">
        <v>314.0</v>
      </c>
      <c r="D7762" s="1">
        <v>619.0</v>
      </c>
      <c r="E7762" s="1" t="str">
        <f t="shared" ref="E7762:F7762" si="7762">CONCAT(C7762,",")</f>
        <v>314,</v>
      </c>
      <c r="F7762" s="1" t="str">
        <f t="shared" si="7762"/>
        <v>619,</v>
      </c>
      <c r="G7762" s="1"/>
      <c r="H7762" s="1"/>
      <c r="I7762" s="1"/>
      <c r="J7762" s="1"/>
    </row>
    <row r="7763">
      <c r="A7763" s="1">
        <v>325.0</v>
      </c>
      <c r="B7763">
        <v>15.0</v>
      </c>
      <c r="C7763" s="1">
        <v>314.0</v>
      </c>
      <c r="D7763" s="1">
        <v>619.0</v>
      </c>
      <c r="E7763" s="1" t="str">
        <f t="shared" ref="E7763:F7763" si="7763">CONCAT(C7763,",")</f>
        <v>314,</v>
      </c>
      <c r="F7763" s="1" t="str">
        <f t="shared" si="7763"/>
        <v>619,</v>
      </c>
      <c r="G7763" s="1"/>
      <c r="H7763" s="1"/>
      <c r="I7763" s="1"/>
      <c r="J7763" s="1"/>
    </row>
    <row r="7764">
      <c r="A7764" s="1">
        <v>325.0</v>
      </c>
      <c r="B7764">
        <v>15.0</v>
      </c>
      <c r="C7764" s="1">
        <v>314.0</v>
      </c>
      <c r="D7764" s="1">
        <v>619.0</v>
      </c>
      <c r="E7764" s="1" t="str">
        <f t="shared" ref="E7764:F7764" si="7764">CONCAT(C7764,",")</f>
        <v>314,</v>
      </c>
      <c r="F7764" s="1" t="str">
        <f t="shared" si="7764"/>
        <v>619,</v>
      </c>
      <c r="G7764" s="1"/>
      <c r="H7764" s="1"/>
      <c r="I7764" s="1"/>
      <c r="J7764" s="1"/>
    </row>
    <row r="7765">
      <c r="A7765" s="1">
        <v>325.0</v>
      </c>
      <c r="B7765">
        <v>15.0</v>
      </c>
      <c r="C7765" s="1">
        <v>314.0</v>
      </c>
      <c r="D7765" s="1">
        <v>619.0</v>
      </c>
      <c r="E7765" s="1" t="str">
        <f t="shared" ref="E7765:F7765" si="7765">CONCAT(C7765,",")</f>
        <v>314,</v>
      </c>
      <c r="F7765" s="1" t="str">
        <f t="shared" si="7765"/>
        <v>619,</v>
      </c>
      <c r="G7765" s="1"/>
      <c r="H7765" s="1"/>
      <c r="I7765" s="1"/>
      <c r="J7765" s="1"/>
    </row>
    <row r="7766">
      <c r="A7766" s="1">
        <v>324.0</v>
      </c>
      <c r="B7766">
        <v>15.0</v>
      </c>
      <c r="C7766" s="1">
        <v>314.0</v>
      </c>
      <c r="D7766" s="1">
        <v>619.0</v>
      </c>
      <c r="E7766" s="1" t="str">
        <f t="shared" ref="E7766:F7766" si="7766">CONCAT(C7766,",")</f>
        <v>314,</v>
      </c>
      <c r="F7766" s="1" t="str">
        <f t="shared" si="7766"/>
        <v>619,</v>
      </c>
      <c r="G7766" s="1"/>
      <c r="H7766" s="1"/>
      <c r="I7766" s="1"/>
      <c r="J7766" s="1"/>
    </row>
    <row r="7767">
      <c r="A7767" s="1">
        <v>324.0</v>
      </c>
      <c r="B7767">
        <v>15.0</v>
      </c>
      <c r="C7767" s="1">
        <v>314.0</v>
      </c>
      <c r="D7767" s="1">
        <v>619.0</v>
      </c>
      <c r="E7767" s="1" t="str">
        <f t="shared" ref="E7767:F7767" si="7767">CONCAT(C7767,",")</f>
        <v>314,</v>
      </c>
      <c r="F7767" s="1" t="str">
        <f t="shared" si="7767"/>
        <v>619,</v>
      </c>
      <c r="G7767" s="1"/>
      <c r="H7767" s="1"/>
      <c r="I7767" s="1"/>
      <c r="J7767" s="1"/>
    </row>
    <row r="7768">
      <c r="A7768" s="1">
        <v>324.0</v>
      </c>
      <c r="B7768">
        <v>14.000000000000002</v>
      </c>
      <c r="C7768" s="1">
        <v>315.0</v>
      </c>
      <c r="D7768" s="1">
        <v>619.0</v>
      </c>
      <c r="E7768" s="1" t="str">
        <f t="shared" ref="E7768:F7768" si="7768">CONCAT(C7768,",")</f>
        <v>315,</v>
      </c>
      <c r="F7768" s="1" t="str">
        <f t="shared" si="7768"/>
        <v>619,</v>
      </c>
      <c r="G7768" s="1"/>
      <c r="H7768" s="1"/>
      <c r="I7768" s="1"/>
      <c r="J7768" s="1"/>
    </row>
    <row r="7769">
      <c r="A7769" s="1">
        <v>324.0</v>
      </c>
      <c r="B7769">
        <v>14.000000000000002</v>
      </c>
      <c r="C7769" s="1">
        <v>315.0</v>
      </c>
      <c r="D7769" s="1">
        <v>620.0</v>
      </c>
      <c r="E7769" s="1" t="str">
        <f t="shared" ref="E7769:F7769" si="7769">CONCAT(C7769,",")</f>
        <v>315,</v>
      </c>
      <c r="F7769" s="1" t="str">
        <f t="shared" si="7769"/>
        <v>620,</v>
      </c>
      <c r="G7769" s="1"/>
      <c r="H7769" s="1"/>
      <c r="I7769" s="1"/>
      <c r="J7769" s="1"/>
    </row>
    <row r="7770">
      <c r="A7770" s="1">
        <v>324.0</v>
      </c>
      <c r="B7770">
        <v>14.000000000000002</v>
      </c>
      <c r="C7770" s="1">
        <v>315.0</v>
      </c>
      <c r="D7770" s="1">
        <v>620.0</v>
      </c>
      <c r="E7770" s="1" t="str">
        <f t="shared" ref="E7770:F7770" si="7770">CONCAT(C7770,",")</f>
        <v>315,</v>
      </c>
      <c r="F7770" s="1" t="str">
        <f t="shared" si="7770"/>
        <v>620,</v>
      </c>
      <c r="G7770" s="1"/>
      <c r="H7770" s="1"/>
      <c r="I7770" s="1"/>
      <c r="J7770" s="1"/>
    </row>
    <row r="7771">
      <c r="A7771" s="1">
        <v>324.0</v>
      </c>
      <c r="B7771">
        <v>14.000000000000002</v>
      </c>
      <c r="C7771" s="1">
        <v>315.0</v>
      </c>
      <c r="D7771" s="1">
        <v>620.0</v>
      </c>
      <c r="E7771" s="1" t="str">
        <f t="shared" ref="E7771:F7771" si="7771">CONCAT(C7771,",")</f>
        <v>315,</v>
      </c>
      <c r="F7771" s="1" t="str">
        <f t="shared" si="7771"/>
        <v>620,</v>
      </c>
      <c r="G7771" s="1"/>
      <c r="H7771" s="1"/>
      <c r="I7771" s="1"/>
      <c r="J7771" s="1"/>
    </row>
    <row r="7772">
      <c r="A7772" s="1">
        <v>324.0</v>
      </c>
      <c r="B7772">
        <v>14.000000000000002</v>
      </c>
      <c r="C7772" s="1">
        <v>315.0</v>
      </c>
      <c r="D7772" s="1">
        <v>620.0</v>
      </c>
      <c r="E7772" s="1" t="str">
        <f t="shared" ref="E7772:F7772" si="7772">CONCAT(C7772,",")</f>
        <v>315,</v>
      </c>
      <c r="F7772" s="1" t="str">
        <f t="shared" si="7772"/>
        <v>620,</v>
      </c>
      <c r="G7772" s="1"/>
      <c r="H7772" s="1"/>
      <c r="I7772" s="1"/>
      <c r="J7772" s="1"/>
    </row>
    <row r="7773">
      <c r="A7773" s="1">
        <v>324.0</v>
      </c>
      <c r="B7773">
        <v>14.000000000000002</v>
      </c>
      <c r="C7773" s="1">
        <v>315.0</v>
      </c>
      <c r="D7773" s="1">
        <v>620.0</v>
      </c>
      <c r="E7773" s="1" t="str">
        <f t="shared" ref="E7773:F7773" si="7773">CONCAT(C7773,",")</f>
        <v>315,</v>
      </c>
      <c r="F7773" s="1" t="str">
        <f t="shared" si="7773"/>
        <v>620,</v>
      </c>
      <c r="G7773" s="1"/>
      <c r="H7773" s="1"/>
      <c r="I7773" s="1"/>
      <c r="J7773" s="1"/>
    </row>
    <row r="7774">
      <c r="A7774" s="1">
        <v>324.0</v>
      </c>
      <c r="B7774">
        <v>14.000000000000002</v>
      </c>
      <c r="C7774" s="1">
        <v>315.0</v>
      </c>
      <c r="D7774" s="1">
        <v>620.0</v>
      </c>
      <c r="E7774" s="1" t="str">
        <f t="shared" ref="E7774:F7774" si="7774">CONCAT(C7774,",")</f>
        <v>315,</v>
      </c>
      <c r="F7774" s="1" t="str">
        <f t="shared" si="7774"/>
        <v>620,</v>
      </c>
      <c r="G7774" s="1"/>
      <c r="H7774" s="1"/>
      <c r="I7774" s="1"/>
      <c r="J7774" s="1"/>
    </row>
    <row r="7775">
      <c r="A7775" s="1">
        <v>324.0</v>
      </c>
      <c r="B7775">
        <v>14.000000000000002</v>
      </c>
      <c r="C7775" s="1">
        <v>315.0</v>
      </c>
      <c r="D7775" s="1">
        <v>621.0</v>
      </c>
      <c r="E7775" s="1" t="str">
        <f t="shared" ref="E7775:F7775" si="7775">CONCAT(C7775,",")</f>
        <v>315,</v>
      </c>
      <c r="F7775" s="1" t="str">
        <f t="shared" si="7775"/>
        <v>621,</v>
      </c>
      <c r="G7775" s="1"/>
      <c r="H7775" s="1"/>
      <c r="I7775" s="1"/>
      <c r="J7775" s="1"/>
    </row>
    <row r="7776">
      <c r="A7776" s="1">
        <v>324.0</v>
      </c>
      <c r="B7776">
        <v>14.000000000000002</v>
      </c>
      <c r="C7776" s="1">
        <v>315.0</v>
      </c>
      <c r="D7776" s="1">
        <v>621.0</v>
      </c>
      <c r="E7776" s="1" t="str">
        <f t="shared" ref="E7776:F7776" si="7776">CONCAT(C7776,",")</f>
        <v>315,</v>
      </c>
      <c r="F7776" s="1" t="str">
        <f t="shared" si="7776"/>
        <v>621,</v>
      </c>
      <c r="G7776" s="1"/>
      <c r="H7776" s="1"/>
      <c r="I7776" s="1"/>
      <c r="J7776" s="1"/>
    </row>
    <row r="7777">
      <c r="A7777" s="1">
        <v>324.0</v>
      </c>
      <c r="B7777">
        <v>14.000000000000002</v>
      </c>
      <c r="C7777" s="1">
        <v>315.0</v>
      </c>
      <c r="D7777" s="1">
        <v>621.0</v>
      </c>
      <c r="E7777" s="1" t="str">
        <f t="shared" ref="E7777:F7777" si="7777">CONCAT(C7777,",")</f>
        <v>315,</v>
      </c>
      <c r="F7777" s="1" t="str">
        <f t="shared" si="7777"/>
        <v>621,</v>
      </c>
      <c r="G7777" s="1"/>
      <c r="H7777" s="1"/>
      <c r="I7777" s="1"/>
      <c r="J7777" s="1"/>
    </row>
    <row r="7778">
      <c r="A7778" s="1">
        <v>324.0</v>
      </c>
      <c r="B7778">
        <v>14.000000000000002</v>
      </c>
      <c r="C7778" s="1">
        <v>315.0</v>
      </c>
      <c r="D7778" s="1">
        <v>621.0</v>
      </c>
      <c r="E7778" s="1" t="str">
        <f t="shared" ref="E7778:F7778" si="7778">CONCAT(C7778,",")</f>
        <v>315,</v>
      </c>
      <c r="F7778" s="1" t="str">
        <f t="shared" si="7778"/>
        <v>621,</v>
      </c>
      <c r="G7778" s="1"/>
      <c r="H7778" s="1"/>
      <c r="I7778" s="1"/>
      <c r="J7778" s="1"/>
    </row>
    <row r="7779">
      <c r="A7779" s="1">
        <v>324.0</v>
      </c>
      <c r="B7779">
        <v>15.0</v>
      </c>
      <c r="C7779" s="1">
        <v>315.0</v>
      </c>
      <c r="D7779" s="1">
        <v>621.0</v>
      </c>
      <c r="E7779" s="1" t="str">
        <f t="shared" ref="E7779:F7779" si="7779">CONCAT(C7779,",")</f>
        <v>315,</v>
      </c>
      <c r="F7779" s="1" t="str">
        <f t="shared" si="7779"/>
        <v>621,</v>
      </c>
      <c r="G7779" s="1"/>
      <c r="H7779" s="1"/>
      <c r="I7779" s="1"/>
      <c r="J7779" s="1"/>
    </row>
    <row r="7780">
      <c r="A7780" s="1">
        <v>324.0</v>
      </c>
      <c r="B7780">
        <v>15.0</v>
      </c>
      <c r="C7780" s="1">
        <v>315.0</v>
      </c>
      <c r="D7780" s="1">
        <v>621.0</v>
      </c>
      <c r="E7780" s="1" t="str">
        <f t="shared" ref="E7780:F7780" si="7780">CONCAT(C7780,",")</f>
        <v>315,</v>
      </c>
      <c r="F7780" s="1" t="str">
        <f t="shared" si="7780"/>
        <v>621,</v>
      </c>
      <c r="G7780" s="1"/>
      <c r="H7780" s="1"/>
      <c r="I7780" s="1"/>
      <c r="J7780" s="1"/>
    </row>
    <row r="7781">
      <c r="A7781" s="1">
        <v>324.0</v>
      </c>
      <c r="B7781">
        <v>15.0</v>
      </c>
      <c r="C7781" s="1">
        <v>315.0</v>
      </c>
      <c r="D7781" s="1">
        <v>620.0</v>
      </c>
      <c r="E7781" s="1" t="str">
        <f t="shared" ref="E7781:F7781" si="7781">CONCAT(C7781,",")</f>
        <v>315,</v>
      </c>
      <c r="F7781" s="1" t="str">
        <f t="shared" si="7781"/>
        <v>620,</v>
      </c>
      <c r="G7781" s="1"/>
      <c r="H7781" s="1"/>
      <c r="I7781" s="1"/>
      <c r="J7781" s="1"/>
    </row>
    <row r="7782">
      <c r="A7782" s="1">
        <v>324.0</v>
      </c>
      <c r="B7782">
        <v>15.0</v>
      </c>
      <c r="C7782" s="1">
        <v>314.0</v>
      </c>
      <c r="D7782" s="1">
        <v>620.0</v>
      </c>
      <c r="E7782" s="1" t="str">
        <f t="shared" ref="E7782:F7782" si="7782">CONCAT(C7782,",")</f>
        <v>314,</v>
      </c>
      <c r="F7782" s="1" t="str">
        <f t="shared" si="7782"/>
        <v>620,</v>
      </c>
      <c r="G7782" s="1"/>
      <c r="H7782" s="1"/>
      <c r="I7782" s="1"/>
      <c r="J7782" s="1"/>
    </row>
    <row r="7783">
      <c r="A7783" s="1">
        <v>324.0</v>
      </c>
      <c r="B7783">
        <v>15.0</v>
      </c>
      <c r="C7783" s="1">
        <v>314.0</v>
      </c>
      <c r="D7783" s="1">
        <v>620.0</v>
      </c>
      <c r="E7783" s="1" t="str">
        <f t="shared" ref="E7783:F7783" si="7783">CONCAT(C7783,",")</f>
        <v>314,</v>
      </c>
      <c r="F7783" s="1" t="str">
        <f t="shared" si="7783"/>
        <v>620,</v>
      </c>
      <c r="G7783" s="1"/>
      <c r="H7783" s="1"/>
      <c r="I7783" s="1"/>
      <c r="J7783" s="1"/>
    </row>
    <row r="7784">
      <c r="A7784" s="1">
        <v>324.0</v>
      </c>
      <c r="B7784">
        <v>15.0</v>
      </c>
      <c r="C7784" s="1">
        <v>314.0</v>
      </c>
      <c r="D7784" s="1">
        <v>620.0</v>
      </c>
      <c r="E7784" s="1" t="str">
        <f t="shared" ref="E7784:F7784" si="7784">CONCAT(C7784,",")</f>
        <v>314,</v>
      </c>
      <c r="F7784" s="1" t="str">
        <f t="shared" si="7784"/>
        <v>620,</v>
      </c>
      <c r="G7784" s="1"/>
      <c r="H7784" s="1"/>
      <c r="I7784" s="1"/>
      <c r="J7784" s="1"/>
    </row>
    <row r="7785">
      <c r="A7785" s="1">
        <v>324.0</v>
      </c>
      <c r="B7785">
        <v>14.000000000000002</v>
      </c>
      <c r="C7785" s="1">
        <v>314.0</v>
      </c>
      <c r="D7785" s="1">
        <v>620.0</v>
      </c>
      <c r="E7785" s="1" t="str">
        <f t="shared" ref="E7785:F7785" si="7785">CONCAT(C7785,",")</f>
        <v>314,</v>
      </c>
      <c r="F7785" s="1" t="str">
        <f t="shared" si="7785"/>
        <v>620,</v>
      </c>
      <c r="G7785" s="1"/>
      <c r="H7785" s="1"/>
      <c r="I7785" s="1"/>
      <c r="J7785" s="1"/>
    </row>
    <row r="7786">
      <c r="A7786" s="1">
        <v>324.0</v>
      </c>
      <c r="B7786">
        <v>14.000000000000002</v>
      </c>
      <c r="C7786" s="1">
        <v>314.0</v>
      </c>
      <c r="D7786" s="1">
        <v>620.0</v>
      </c>
      <c r="E7786" s="1" t="str">
        <f t="shared" ref="E7786:F7786" si="7786">CONCAT(C7786,",")</f>
        <v>314,</v>
      </c>
      <c r="F7786" s="1" t="str">
        <f t="shared" si="7786"/>
        <v>620,</v>
      </c>
      <c r="G7786" s="1"/>
      <c r="H7786" s="1"/>
      <c r="I7786" s="1"/>
      <c r="J7786" s="1"/>
    </row>
    <row r="7787">
      <c r="A7787" s="1">
        <v>324.0</v>
      </c>
      <c r="B7787">
        <v>14.000000000000002</v>
      </c>
      <c r="C7787" s="1">
        <v>314.0</v>
      </c>
      <c r="D7787" s="1">
        <v>620.0</v>
      </c>
      <c r="E7787" s="1" t="str">
        <f t="shared" ref="E7787:F7787" si="7787">CONCAT(C7787,",")</f>
        <v>314,</v>
      </c>
      <c r="F7787" s="1" t="str">
        <f t="shared" si="7787"/>
        <v>620,</v>
      </c>
      <c r="G7787" s="1"/>
      <c r="H7787" s="1"/>
      <c r="I7787" s="1"/>
      <c r="J7787" s="1"/>
    </row>
    <row r="7788">
      <c r="A7788" s="1">
        <v>324.0</v>
      </c>
      <c r="B7788">
        <v>14.000000000000002</v>
      </c>
      <c r="C7788" s="1">
        <v>314.0</v>
      </c>
      <c r="D7788" s="1">
        <v>620.0</v>
      </c>
      <c r="E7788" s="1" t="str">
        <f t="shared" ref="E7788:F7788" si="7788">CONCAT(C7788,",")</f>
        <v>314,</v>
      </c>
      <c r="F7788" s="1" t="str">
        <f t="shared" si="7788"/>
        <v>620,</v>
      </c>
      <c r="G7788" s="1"/>
      <c r="H7788" s="1"/>
      <c r="I7788" s="1"/>
      <c r="J7788" s="1"/>
    </row>
    <row r="7789">
      <c r="A7789" s="1">
        <v>324.0</v>
      </c>
      <c r="B7789">
        <v>14.000000000000002</v>
      </c>
      <c r="C7789" s="1">
        <v>314.0</v>
      </c>
      <c r="D7789" s="1">
        <v>620.0</v>
      </c>
      <c r="E7789" s="1" t="str">
        <f t="shared" ref="E7789:F7789" si="7789">CONCAT(C7789,",")</f>
        <v>314,</v>
      </c>
      <c r="F7789" s="1" t="str">
        <f t="shared" si="7789"/>
        <v>620,</v>
      </c>
      <c r="G7789" s="1"/>
      <c r="H7789" s="1"/>
      <c r="I7789" s="1"/>
      <c r="J7789" s="1"/>
    </row>
    <row r="7790">
      <c r="A7790" s="1">
        <v>324.0</v>
      </c>
      <c r="B7790">
        <v>14.000000000000002</v>
      </c>
      <c r="C7790" s="1">
        <v>314.0</v>
      </c>
      <c r="D7790" s="1">
        <v>620.0</v>
      </c>
      <c r="E7790" s="1" t="str">
        <f t="shared" ref="E7790:F7790" si="7790">CONCAT(C7790,",")</f>
        <v>314,</v>
      </c>
      <c r="F7790" s="1" t="str">
        <f t="shared" si="7790"/>
        <v>620,</v>
      </c>
      <c r="G7790" s="1"/>
      <c r="H7790" s="1"/>
      <c r="I7790" s="1"/>
      <c r="J7790" s="1"/>
    </row>
    <row r="7791">
      <c r="A7791" s="1">
        <v>324.0</v>
      </c>
      <c r="B7791">
        <v>14.000000000000002</v>
      </c>
      <c r="C7791" s="1">
        <v>314.0</v>
      </c>
      <c r="D7791" s="1">
        <v>620.0</v>
      </c>
      <c r="E7791" s="1" t="str">
        <f t="shared" ref="E7791:F7791" si="7791">CONCAT(C7791,",")</f>
        <v>314,</v>
      </c>
      <c r="F7791" s="1" t="str">
        <f t="shared" si="7791"/>
        <v>620,</v>
      </c>
      <c r="G7791" s="1"/>
      <c r="H7791" s="1"/>
      <c r="I7791" s="1"/>
      <c r="J7791" s="1"/>
    </row>
    <row r="7792">
      <c r="A7792" s="1">
        <v>324.0</v>
      </c>
      <c r="B7792">
        <v>14.000000000000002</v>
      </c>
      <c r="C7792" s="1">
        <v>314.0</v>
      </c>
      <c r="D7792" s="1">
        <v>620.0</v>
      </c>
      <c r="E7792" s="1" t="str">
        <f t="shared" ref="E7792:F7792" si="7792">CONCAT(C7792,",")</f>
        <v>314,</v>
      </c>
      <c r="F7792" s="1" t="str">
        <f t="shared" si="7792"/>
        <v>620,</v>
      </c>
      <c r="G7792" s="1"/>
      <c r="H7792" s="1"/>
      <c r="I7792" s="1"/>
      <c r="J7792" s="1"/>
    </row>
    <row r="7793">
      <c r="A7793" s="1">
        <v>324.0</v>
      </c>
      <c r="B7793">
        <v>14.000000000000002</v>
      </c>
      <c r="C7793" s="1">
        <v>314.0</v>
      </c>
      <c r="D7793" s="1">
        <v>620.0</v>
      </c>
      <c r="E7793" s="1" t="str">
        <f t="shared" ref="E7793:F7793" si="7793">CONCAT(C7793,",")</f>
        <v>314,</v>
      </c>
      <c r="F7793" s="1" t="str">
        <f t="shared" si="7793"/>
        <v>620,</v>
      </c>
      <c r="G7793" s="1"/>
      <c r="H7793" s="1"/>
      <c r="I7793" s="1"/>
      <c r="J7793" s="1"/>
    </row>
    <row r="7794">
      <c r="A7794" s="1">
        <v>324.0</v>
      </c>
      <c r="B7794">
        <v>14.000000000000002</v>
      </c>
      <c r="C7794" s="1">
        <v>314.0</v>
      </c>
      <c r="D7794" s="1">
        <v>620.0</v>
      </c>
      <c r="E7794" s="1" t="str">
        <f t="shared" ref="E7794:F7794" si="7794">CONCAT(C7794,",")</f>
        <v>314,</v>
      </c>
      <c r="F7794" s="1" t="str">
        <f t="shared" si="7794"/>
        <v>620,</v>
      </c>
      <c r="G7794" s="1"/>
      <c r="H7794" s="1"/>
      <c r="I7794" s="1"/>
      <c r="J7794" s="1"/>
    </row>
    <row r="7795">
      <c r="A7795" s="1">
        <v>323.0</v>
      </c>
      <c r="B7795">
        <v>14.000000000000002</v>
      </c>
      <c r="C7795" s="1">
        <v>314.0</v>
      </c>
      <c r="D7795" s="1">
        <v>620.0</v>
      </c>
      <c r="E7795" s="1" t="str">
        <f t="shared" ref="E7795:F7795" si="7795">CONCAT(C7795,",")</f>
        <v>314,</v>
      </c>
      <c r="F7795" s="1" t="str">
        <f t="shared" si="7795"/>
        <v>620,</v>
      </c>
      <c r="G7795" s="1"/>
      <c r="H7795" s="1"/>
      <c r="I7795" s="1"/>
      <c r="J7795" s="1"/>
    </row>
    <row r="7796">
      <c r="A7796" s="1">
        <v>323.0</v>
      </c>
      <c r="B7796">
        <v>14.000000000000002</v>
      </c>
      <c r="C7796" s="1">
        <v>314.0</v>
      </c>
      <c r="D7796" s="1">
        <v>620.0</v>
      </c>
      <c r="E7796" s="1" t="str">
        <f t="shared" ref="E7796:F7796" si="7796">CONCAT(C7796,",")</f>
        <v>314,</v>
      </c>
      <c r="F7796" s="1" t="str">
        <f t="shared" si="7796"/>
        <v>620,</v>
      </c>
      <c r="G7796" s="1"/>
      <c r="H7796" s="1"/>
      <c r="I7796" s="1"/>
      <c r="J7796" s="1"/>
    </row>
    <row r="7797">
      <c r="A7797" s="1">
        <v>323.0</v>
      </c>
      <c r="B7797">
        <v>14.000000000000002</v>
      </c>
      <c r="C7797" s="1">
        <v>314.0</v>
      </c>
      <c r="D7797" s="1">
        <v>620.0</v>
      </c>
      <c r="E7797" s="1" t="str">
        <f t="shared" ref="E7797:F7797" si="7797">CONCAT(C7797,",")</f>
        <v>314,</v>
      </c>
      <c r="F7797" s="1" t="str">
        <f t="shared" si="7797"/>
        <v>620,</v>
      </c>
      <c r="G7797" s="1"/>
      <c r="H7797" s="1"/>
      <c r="I7797" s="1"/>
      <c r="J7797" s="1"/>
    </row>
    <row r="7798">
      <c r="A7798" s="1">
        <v>323.0</v>
      </c>
      <c r="B7798">
        <v>14.000000000000002</v>
      </c>
      <c r="C7798" s="1">
        <v>314.0</v>
      </c>
      <c r="D7798" s="1">
        <v>620.0</v>
      </c>
      <c r="E7798" s="1" t="str">
        <f t="shared" ref="E7798:F7798" si="7798">CONCAT(C7798,",")</f>
        <v>314,</v>
      </c>
      <c r="F7798" s="1" t="str">
        <f t="shared" si="7798"/>
        <v>620,</v>
      </c>
      <c r="G7798" s="1"/>
      <c r="H7798" s="1"/>
      <c r="I7798" s="1"/>
      <c r="J7798" s="1"/>
    </row>
    <row r="7799">
      <c r="A7799" s="1">
        <v>323.0</v>
      </c>
      <c r="B7799">
        <v>14.000000000000002</v>
      </c>
      <c r="C7799" s="1">
        <v>314.0</v>
      </c>
      <c r="D7799" s="1">
        <v>620.0</v>
      </c>
      <c r="E7799" s="1" t="str">
        <f t="shared" ref="E7799:F7799" si="7799">CONCAT(C7799,",")</f>
        <v>314,</v>
      </c>
      <c r="F7799" s="1" t="str">
        <f t="shared" si="7799"/>
        <v>620,</v>
      </c>
      <c r="G7799" s="1"/>
      <c r="H7799" s="1"/>
      <c r="I7799" s="1"/>
      <c r="J7799" s="1"/>
    </row>
    <row r="7800">
      <c r="A7800" s="1">
        <v>323.0</v>
      </c>
      <c r="B7800">
        <v>14.000000000000002</v>
      </c>
      <c r="C7800" s="1">
        <v>314.0</v>
      </c>
      <c r="D7800" s="1">
        <v>620.0</v>
      </c>
      <c r="E7800" s="1" t="str">
        <f t="shared" ref="E7800:F7800" si="7800">CONCAT(C7800,",")</f>
        <v>314,</v>
      </c>
      <c r="F7800" s="1" t="str">
        <f t="shared" si="7800"/>
        <v>620,</v>
      </c>
      <c r="G7800" s="1"/>
      <c r="H7800" s="1"/>
      <c r="I7800" s="1"/>
      <c r="J7800" s="1"/>
    </row>
    <row r="7801">
      <c r="A7801" s="1">
        <v>323.0</v>
      </c>
      <c r="B7801">
        <v>14.000000000000002</v>
      </c>
      <c r="C7801" s="1">
        <v>314.0</v>
      </c>
      <c r="D7801" s="1">
        <v>620.0</v>
      </c>
      <c r="E7801" s="1" t="str">
        <f t="shared" ref="E7801:F7801" si="7801">CONCAT(C7801,",")</f>
        <v>314,</v>
      </c>
      <c r="F7801" s="1" t="str">
        <f t="shared" si="7801"/>
        <v>620,</v>
      </c>
      <c r="G7801" s="1"/>
      <c r="H7801" s="1"/>
      <c r="I7801" s="1"/>
      <c r="J7801" s="1"/>
    </row>
    <row r="7802">
      <c r="A7802" s="1">
        <v>323.0</v>
      </c>
      <c r="B7802">
        <v>14.000000000000002</v>
      </c>
      <c r="C7802" s="1">
        <v>314.0</v>
      </c>
      <c r="D7802" s="1">
        <v>620.0</v>
      </c>
      <c r="E7802" s="1" t="str">
        <f t="shared" ref="E7802:F7802" si="7802">CONCAT(C7802,",")</f>
        <v>314,</v>
      </c>
      <c r="F7802" s="1" t="str">
        <f t="shared" si="7802"/>
        <v>620,</v>
      </c>
      <c r="G7802" s="1"/>
      <c r="H7802" s="1"/>
      <c r="I7802" s="1"/>
      <c r="J7802" s="1"/>
    </row>
    <row r="7803">
      <c r="A7803" s="1">
        <v>323.0</v>
      </c>
      <c r="B7803">
        <v>13.0</v>
      </c>
      <c r="C7803" s="1">
        <v>314.0</v>
      </c>
      <c r="D7803" s="1">
        <v>620.0</v>
      </c>
      <c r="E7803" s="1" t="str">
        <f t="shared" ref="E7803:F7803" si="7803">CONCAT(C7803,",")</f>
        <v>314,</v>
      </c>
      <c r="F7803" s="1" t="str">
        <f t="shared" si="7803"/>
        <v>620,</v>
      </c>
      <c r="G7803" s="1"/>
      <c r="H7803" s="1"/>
      <c r="I7803" s="1"/>
      <c r="J7803" s="1"/>
    </row>
    <row r="7804">
      <c r="A7804" s="1">
        <v>323.0</v>
      </c>
      <c r="B7804">
        <v>13.0</v>
      </c>
      <c r="C7804" s="1">
        <v>315.0</v>
      </c>
      <c r="D7804" s="1">
        <v>620.0</v>
      </c>
      <c r="E7804" s="1" t="str">
        <f t="shared" ref="E7804:F7804" si="7804">CONCAT(C7804,",")</f>
        <v>315,</v>
      </c>
      <c r="F7804" s="1" t="str">
        <f t="shared" si="7804"/>
        <v>620,</v>
      </c>
      <c r="G7804" s="1"/>
      <c r="H7804" s="1"/>
      <c r="I7804" s="1"/>
      <c r="J7804" s="1"/>
    </row>
    <row r="7805">
      <c r="A7805" s="1">
        <v>323.0</v>
      </c>
      <c r="B7805">
        <v>13.0</v>
      </c>
      <c r="C7805" s="1">
        <v>315.0</v>
      </c>
      <c r="D7805" s="1">
        <v>620.0</v>
      </c>
      <c r="E7805" s="1" t="str">
        <f t="shared" ref="E7805:F7805" si="7805">CONCAT(C7805,",")</f>
        <v>315,</v>
      </c>
      <c r="F7805" s="1" t="str">
        <f t="shared" si="7805"/>
        <v>620,</v>
      </c>
      <c r="G7805" s="1"/>
      <c r="H7805" s="1"/>
      <c r="I7805" s="1"/>
      <c r="J7805" s="1"/>
    </row>
    <row r="7806">
      <c r="A7806" s="1">
        <v>323.0</v>
      </c>
      <c r="B7806">
        <v>13.0</v>
      </c>
      <c r="C7806" s="1">
        <v>315.0</v>
      </c>
      <c r="D7806" s="1">
        <v>621.0</v>
      </c>
      <c r="E7806" s="1" t="str">
        <f t="shared" ref="E7806:F7806" si="7806">CONCAT(C7806,",")</f>
        <v>315,</v>
      </c>
      <c r="F7806" s="1" t="str">
        <f t="shared" si="7806"/>
        <v>621,</v>
      </c>
      <c r="G7806" s="1"/>
      <c r="H7806" s="1"/>
      <c r="I7806" s="1"/>
      <c r="J7806" s="1"/>
    </row>
    <row r="7807">
      <c r="A7807" s="1">
        <v>323.0</v>
      </c>
      <c r="B7807">
        <v>13.0</v>
      </c>
      <c r="C7807" s="1">
        <v>315.0</v>
      </c>
      <c r="D7807" s="1">
        <v>621.0</v>
      </c>
      <c r="E7807" s="1" t="str">
        <f t="shared" ref="E7807:F7807" si="7807">CONCAT(C7807,",")</f>
        <v>315,</v>
      </c>
      <c r="F7807" s="1" t="str">
        <f t="shared" si="7807"/>
        <v>621,</v>
      </c>
      <c r="G7807" s="1"/>
      <c r="H7807" s="1"/>
      <c r="I7807" s="1"/>
      <c r="J7807" s="1"/>
    </row>
    <row r="7808">
      <c r="A7808" s="1">
        <v>323.0</v>
      </c>
      <c r="B7808">
        <v>13.0</v>
      </c>
      <c r="C7808" s="1">
        <v>315.0</v>
      </c>
      <c r="D7808" s="1">
        <v>621.0</v>
      </c>
      <c r="E7808" s="1" t="str">
        <f t="shared" ref="E7808:F7808" si="7808">CONCAT(C7808,",")</f>
        <v>315,</v>
      </c>
      <c r="F7808" s="1" t="str">
        <f t="shared" si="7808"/>
        <v>621,</v>
      </c>
      <c r="G7808" s="1"/>
      <c r="H7808" s="1"/>
      <c r="I7808" s="1"/>
      <c r="J7808" s="1"/>
    </row>
    <row r="7809">
      <c r="A7809" s="1">
        <v>323.0</v>
      </c>
      <c r="B7809">
        <v>13.0</v>
      </c>
      <c r="C7809" s="1">
        <v>315.0</v>
      </c>
      <c r="D7809" s="1">
        <v>621.0</v>
      </c>
      <c r="E7809" s="1" t="str">
        <f t="shared" ref="E7809:F7809" si="7809">CONCAT(C7809,",")</f>
        <v>315,</v>
      </c>
      <c r="F7809" s="1" t="str">
        <f t="shared" si="7809"/>
        <v>621,</v>
      </c>
      <c r="G7809" s="1"/>
      <c r="H7809" s="1"/>
      <c r="I7809" s="1"/>
      <c r="J7809" s="1"/>
    </row>
    <row r="7810">
      <c r="A7810" s="1">
        <v>323.0</v>
      </c>
      <c r="B7810">
        <v>13.0</v>
      </c>
      <c r="C7810" s="1">
        <v>315.0</v>
      </c>
      <c r="D7810" s="1">
        <v>621.0</v>
      </c>
      <c r="E7810" s="1" t="str">
        <f t="shared" ref="E7810:F7810" si="7810">CONCAT(C7810,",")</f>
        <v>315,</v>
      </c>
      <c r="F7810" s="1" t="str">
        <f t="shared" si="7810"/>
        <v>621,</v>
      </c>
      <c r="G7810" s="1"/>
      <c r="H7810" s="1"/>
      <c r="I7810" s="1"/>
      <c r="J7810" s="1"/>
    </row>
    <row r="7811">
      <c r="A7811" s="1">
        <v>323.0</v>
      </c>
      <c r="B7811">
        <v>13.0</v>
      </c>
      <c r="C7811" s="1">
        <v>314.0</v>
      </c>
      <c r="D7811" s="1">
        <v>621.0</v>
      </c>
      <c r="E7811" s="1" t="str">
        <f t="shared" ref="E7811:F7811" si="7811">CONCAT(C7811,",")</f>
        <v>314,</v>
      </c>
      <c r="F7811" s="1" t="str">
        <f t="shared" si="7811"/>
        <v>621,</v>
      </c>
      <c r="G7811" s="1"/>
      <c r="H7811" s="1"/>
      <c r="I7811" s="1"/>
      <c r="J7811" s="1"/>
    </row>
    <row r="7812">
      <c r="A7812" s="1">
        <v>323.0</v>
      </c>
      <c r="B7812">
        <v>13.0</v>
      </c>
      <c r="C7812" s="1">
        <v>314.0</v>
      </c>
      <c r="D7812" s="1">
        <v>621.0</v>
      </c>
      <c r="E7812" s="1" t="str">
        <f t="shared" ref="E7812:F7812" si="7812">CONCAT(C7812,",")</f>
        <v>314,</v>
      </c>
      <c r="F7812" s="1" t="str">
        <f t="shared" si="7812"/>
        <v>621,</v>
      </c>
      <c r="G7812" s="1"/>
      <c r="H7812" s="1"/>
      <c r="I7812" s="1"/>
      <c r="J7812" s="1"/>
    </row>
    <row r="7813">
      <c r="A7813" s="1">
        <v>323.0</v>
      </c>
      <c r="B7813">
        <v>13.0</v>
      </c>
      <c r="C7813" s="1">
        <v>314.0</v>
      </c>
      <c r="D7813" s="1">
        <v>621.0</v>
      </c>
      <c r="E7813" s="1" t="str">
        <f t="shared" ref="E7813:F7813" si="7813">CONCAT(C7813,",")</f>
        <v>314,</v>
      </c>
      <c r="F7813" s="1" t="str">
        <f t="shared" si="7813"/>
        <v>621,</v>
      </c>
      <c r="G7813" s="1"/>
      <c r="H7813" s="1"/>
      <c r="I7813" s="1"/>
      <c r="J7813" s="1"/>
    </row>
    <row r="7814">
      <c r="A7814" s="1">
        <v>323.0</v>
      </c>
      <c r="B7814">
        <v>13.0</v>
      </c>
      <c r="C7814" s="1">
        <v>314.0</v>
      </c>
      <c r="D7814" s="1">
        <v>621.0</v>
      </c>
      <c r="E7814" s="1" t="str">
        <f t="shared" ref="E7814:F7814" si="7814">CONCAT(C7814,",")</f>
        <v>314,</v>
      </c>
      <c r="F7814" s="1" t="str">
        <f t="shared" si="7814"/>
        <v>621,</v>
      </c>
      <c r="G7814" s="1"/>
      <c r="H7814" s="1"/>
      <c r="I7814" s="1"/>
      <c r="J7814" s="1"/>
    </row>
    <row r="7815">
      <c r="A7815" s="1">
        <v>324.0</v>
      </c>
      <c r="B7815">
        <v>13.0</v>
      </c>
      <c r="C7815" s="1">
        <v>314.0</v>
      </c>
      <c r="D7815" s="1">
        <v>621.0</v>
      </c>
      <c r="E7815" s="1" t="str">
        <f t="shared" ref="E7815:F7815" si="7815">CONCAT(C7815,",")</f>
        <v>314,</v>
      </c>
      <c r="F7815" s="1" t="str">
        <f t="shared" si="7815"/>
        <v>621,</v>
      </c>
      <c r="G7815" s="1"/>
      <c r="H7815" s="1"/>
      <c r="I7815" s="1"/>
      <c r="J7815" s="1"/>
    </row>
    <row r="7816">
      <c r="A7816" s="1">
        <v>324.0</v>
      </c>
      <c r="B7816">
        <v>13.0</v>
      </c>
      <c r="C7816" s="1">
        <v>314.0</v>
      </c>
      <c r="D7816" s="1">
        <v>621.0</v>
      </c>
      <c r="E7816" s="1" t="str">
        <f t="shared" ref="E7816:F7816" si="7816">CONCAT(C7816,",")</f>
        <v>314,</v>
      </c>
      <c r="F7816" s="1" t="str">
        <f t="shared" si="7816"/>
        <v>621,</v>
      </c>
      <c r="G7816" s="1"/>
      <c r="H7816" s="1"/>
      <c r="I7816" s="1"/>
      <c r="J7816" s="1"/>
    </row>
    <row r="7817">
      <c r="A7817" s="1">
        <v>324.0</v>
      </c>
      <c r="B7817">
        <v>13.0</v>
      </c>
      <c r="C7817" s="1">
        <v>314.0</v>
      </c>
      <c r="D7817" s="1">
        <v>621.0</v>
      </c>
      <c r="E7817" s="1" t="str">
        <f t="shared" ref="E7817:F7817" si="7817">CONCAT(C7817,",")</f>
        <v>314,</v>
      </c>
      <c r="F7817" s="1" t="str">
        <f t="shared" si="7817"/>
        <v>621,</v>
      </c>
      <c r="G7817" s="1"/>
      <c r="H7817" s="1"/>
      <c r="I7817" s="1"/>
      <c r="J7817" s="1"/>
    </row>
    <row r="7818">
      <c r="A7818" s="1">
        <v>324.0</v>
      </c>
      <c r="B7818">
        <v>13.0</v>
      </c>
      <c r="C7818" s="1">
        <v>314.0</v>
      </c>
      <c r="D7818" s="1">
        <v>622.0</v>
      </c>
      <c r="E7818" s="1" t="str">
        <f t="shared" ref="E7818:F7818" si="7818">CONCAT(C7818,",")</f>
        <v>314,</v>
      </c>
      <c r="F7818" s="1" t="str">
        <f t="shared" si="7818"/>
        <v>622,</v>
      </c>
      <c r="G7818" s="1"/>
      <c r="H7818" s="1"/>
      <c r="I7818" s="1"/>
      <c r="J7818" s="1"/>
    </row>
    <row r="7819">
      <c r="A7819" s="1">
        <v>324.0</v>
      </c>
      <c r="B7819">
        <v>13.0</v>
      </c>
      <c r="C7819" s="1">
        <v>314.0</v>
      </c>
      <c r="D7819" s="1">
        <v>622.0</v>
      </c>
      <c r="E7819" s="1" t="str">
        <f t="shared" ref="E7819:F7819" si="7819">CONCAT(C7819,",")</f>
        <v>314,</v>
      </c>
      <c r="F7819" s="1" t="str">
        <f t="shared" si="7819"/>
        <v>622,</v>
      </c>
      <c r="G7819" s="1"/>
      <c r="H7819" s="1"/>
      <c r="I7819" s="1"/>
      <c r="J7819" s="1"/>
    </row>
    <row r="7820">
      <c r="A7820" s="1">
        <v>324.0</v>
      </c>
      <c r="B7820">
        <v>13.0</v>
      </c>
      <c r="C7820" s="1">
        <v>314.0</v>
      </c>
      <c r="D7820" s="1">
        <v>622.0</v>
      </c>
      <c r="E7820" s="1" t="str">
        <f t="shared" ref="E7820:F7820" si="7820">CONCAT(C7820,",")</f>
        <v>314,</v>
      </c>
      <c r="F7820" s="1" t="str">
        <f t="shared" si="7820"/>
        <v>622,</v>
      </c>
      <c r="G7820" s="1"/>
      <c r="H7820" s="1"/>
      <c r="I7820" s="1"/>
      <c r="J7820" s="1"/>
    </row>
    <row r="7821">
      <c r="A7821" s="1">
        <v>324.0</v>
      </c>
      <c r="B7821">
        <v>13.0</v>
      </c>
      <c r="C7821" s="1">
        <v>314.0</v>
      </c>
      <c r="D7821" s="1">
        <v>622.0</v>
      </c>
      <c r="E7821" s="1" t="str">
        <f t="shared" ref="E7821:F7821" si="7821">CONCAT(C7821,",")</f>
        <v>314,</v>
      </c>
      <c r="F7821" s="1" t="str">
        <f t="shared" si="7821"/>
        <v>622,</v>
      </c>
      <c r="G7821" s="1"/>
      <c r="H7821" s="1"/>
      <c r="I7821" s="1"/>
      <c r="J7821" s="1"/>
    </row>
    <row r="7822">
      <c r="A7822" s="1">
        <v>323.0</v>
      </c>
      <c r="B7822">
        <v>13.0</v>
      </c>
      <c r="C7822" s="1">
        <v>314.0</v>
      </c>
      <c r="D7822" s="1">
        <v>622.0</v>
      </c>
      <c r="E7822" s="1" t="str">
        <f t="shared" ref="E7822:F7822" si="7822">CONCAT(C7822,",")</f>
        <v>314,</v>
      </c>
      <c r="F7822" s="1" t="str">
        <f t="shared" si="7822"/>
        <v>622,</v>
      </c>
      <c r="G7822" s="1"/>
      <c r="H7822" s="1"/>
      <c r="I7822" s="1"/>
      <c r="J7822" s="1"/>
    </row>
    <row r="7823">
      <c r="A7823" s="1">
        <v>323.0</v>
      </c>
      <c r="B7823">
        <v>13.0</v>
      </c>
      <c r="C7823" s="1">
        <v>314.0</v>
      </c>
      <c r="D7823" s="1">
        <v>622.0</v>
      </c>
      <c r="E7823" s="1" t="str">
        <f t="shared" ref="E7823:F7823" si="7823">CONCAT(C7823,",")</f>
        <v>314,</v>
      </c>
      <c r="F7823" s="1" t="str">
        <f t="shared" si="7823"/>
        <v>622,</v>
      </c>
      <c r="G7823" s="1"/>
      <c r="H7823" s="1"/>
      <c r="I7823" s="1"/>
      <c r="J7823" s="1"/>
    </row>
    <row r="7824">
      <c r="A7824" s="1">
        <v>323.0</v>
      </c>
      <c r="B7824">
        <v>13.0</v>
      </c>
      <c r="C7824" s="1">
        <v>314.0</v>
      </c>
      <c r="D7824" s="1">
        <v>622.0</v>
      </c>
      <c r="E7824" s="1" t="str">
        <f t="shared" ref="E7824:F7824" si="7824">CONCAT(C7824,",")</f>
        <v>314,</v>
      </c>
      <c r="F7824" s="1" t="str">
        <f t="shared" si="7824"/>
        <v>622,</v>
      </c>
      <c r="G7824" s="1"/>
      <c r="H7824" s="1"/>
      <c r="I7824" s="1"/>
      <c r="J7824" s="1"/>
    </row>
    <row r="7825">
      <c r="A7825" s="1">
        <v>323.0</v>
      </c>
      <c r="B7825">
        <v>13.0</v>
      </c>
      <c r="C7825" s="1">
        <v>314.0</v>
      </c>
      <c r="D7825" s="1">
        <v>622.0</v>
      </c>
      <c r="E7825" s="1" t="str">
        <f t="shared" ref="E7825:F7825" si="7825">CONCAT(C7825,",")</f>
        <v>314,</v>
      </c>
      <c r="F7825" s="1" t="str">
        <f t="shared" si="7825"/>
        <v>622,</v>
      </c>
      <c r="G7825" s="1"/>
      <c r="H7825" s="1"/>
      <c r="I7825" s="1"/>
      <c r="J7825" s="1"/>
    </row>
    <row r="7826">
      <c r="A7826" s="1">
        <v>323.0</v>
      </c>
      <c r="B7826">
        <v>13.0</v>
      </c>
      <c r="C7826" s="1">
        <v>315.0</v>
      </c>
      <c r="D7826" s="1">
        <v>622.0</v>
      </c>
      <c r="E7826" s="1" t="str">
        <f t="shared" ref="E7826:F7826" si="7826">CONCAT(C7826,",")</f>
        <v>315,</v>
      </c>
      <c r="F7826" s="1" t="str">
        <f t="shared" si="7826"/>
        <v>622,</v>
      </c>
      <c r="G7826" s="1"/>
      <c r="H7826" s="1"/>
      <c r="I7826" s="1"/>
      <c r="J7826" s="1"/>
    </row>
    <row r="7827">
      <c r="A7827" s="1">
        <v>323.0</v>
      </c>
      <c r="B7827">
        <v>13.0</v>
      </c>
      <c r="C7827" s="1">
        <v>315.0</v>
      </c>
      <c r="D7827" s="1">
        <v>622.0</v>
      </c>
      <c r="E7827" s="1" t="str">
        <f t="shared" ref="E7827:F7827" si="7827">CONCAT(C7827,",")</f>
        <v>315,</v>
      </c>
      <c r="F7827" s="1" t="str">
        <f t="shared" si="7827"/>
        <v>622,</v>
      </c>
      <c r="G7827" s="1"/>
      <c r="H7827" s="1"/>
      <c r="I7827" s="1"/>
      <c r="J7827" s="1"/>
    </row>
    <row r="7828">
      <c r="A7828" s="1">
        <v>323.0</v>
      </c>
      <c r="B7828">
        <v>13.0</v>
      </c>
      <c r="C7828" s="1">
        <v>315.0</v>
      </c>
      <c r="D7828" s="1">
        <v>622.0</v>
      </c>
      <c r="E7828" s="1" t="str">
        <f t="shared" ref="E7828:F7828" si="7828">CONCAT(C7828,",")</f>
        <v>315,</v>
      </c>
      <c r="F7828" s="1" t="str">
        <f t="shared" si="7828"/>
        <v>622,</v>
      </c>
      <c r="G7828" s="1"/>
      <c r="H7828" s="1"/>
      <c r="I7828" s="1"/>
      <c r="J7828" s="1"/>
    </row>
    <row r="7829">
      <c r="A7829" s="1">
        <v>323.0</v>
      </c>
      <c r="B7829">
        <v>13.0</v>
      </c>
      <c r="C7829" s="1">
        <v>315.0</v>
      </c>
      <c r="D7829" s="1">
        <v>622.0</v>
      </c>
      <c r="E7829" s="1" t="str">
        <f t="shared" ref="E7829:F7829" si="7829">CONCAT(C7829,",")</f>
        <v>315,</v>
      </c>
      <c r="F7829" s="1" t="str">
        <f t="shared" si="7829"/>
        <v>622,</v>
      </c>
      <c r="G7829" s="1"/>
      <c r="H7829" s="1"/>
      <c r="I7829" s="1"/>
      <c r="J7829" s="1"/>
    </row>
    <row r="7830">
      <c r="A7830" s="1">
        <v>323.0</v>
      </c>
      <c r="B7830">
        <v>13.0</v>
      </c>
      <c r="C7830" s="1">
        <v>315.0</v>
      </c>
      <c r="D7830" s="1">
        <v>622.0</v>
      </c>
      <c r="E7830" s="1" t="str">
        <f t="shared" ref="E7830:F7830" si="7830">CONCAT(C7830,",")</f>
        <v>315,</v>
      </c>
      <c r="F7830" s="1" t="str">
        <f t="shared" si="7830"/>
        <v>622,</v>
      </c>
      <c r="G7830" s="1"/>
      <c r="H7830" s="1"/>
      <c r="I7830" s="1"/>
      <c r="J7830" s="1"/>
    </row>
    <row r="7831">
      <c r="A7831" s="1">
        <v>323.0</v>
      </c>
      <c r="B7831">
        <v>13.0</v>
      </c>
      <c r="C7831" s="1">
        <v>315.0</v>
      </c>
      <c r="D7831" s="1">
        <v>622.0</v>
      </c>
      <c r="E7831" s="1" t="str">
        <f t="shared" ref="E7831:F7831" si="7831">CONCAT(C7831,",")</f>
        <v>315,</v>
      </c>
      <c r="F7831" s="1" t="str">
        <f t="shared" si="7831"/>
        <v>622,</v>
      </c>
      <c r="G7831" s="1"/>
      <c r="H7831" s="1"/>
      <c r="I7831" s="1"/>
      <c r="J7831" s="1"/>
    </row>
    <row r="7832">
      <c r="A7832" s="1">
        <v>323.0</v>
      </c>
      <c r="B7832">
        <v>13.0</v>
      </c>
      <c r="C7832" s="1">
        <v>315.0</v>
      </c>
      <c r="D7832" s="1">
        <v>622.0</v>
      </c>
      <c r="E7832" s="1" t="str">
        <f t="shared" ref="E7832:F7832" si="7832">CONCAT(C7832,",")</f>
        <v>315,</v>
      </c>
      <c r="F7832" s="1" t="str">
        <f t="shared" si="7832"/>
        <v>622,</v>
      </c>
      <c r="G7832" s="1"/>
      <c r="H7832" s="1"/>
      <c r="I7832" s="1"/>
      <c r="J7832" s="1"/>
    </row>
    <row r="7833">
      <c r="A7833" s="1">
        <v>323.0</v>
      </c>
      <c r="B7833">
        <v>13.0</v>
      </c>
      <c r="C7833" s="1">
        <v>315.0</v>
      </c>
      <c r="D7833" s="1">
        <v>622.0</v>
      </c>
      <c r="E7833" s="1" t="str">
        <f t="shared" ref="E7833:F7833" si="7833">CONCAT(C7833,",")</f>
        <v>315,</v>
      </c>
      <c r="F7833" s="1" t="str">
        <f t="shared" si="7833"/>
        <v>622,</v>
      </c>
      <c r="G7833" s="1"/>
      <c r="H7833" s="1"/>
      <c r="I7833" s="1"/>
      <c r="J7833" s="1"/>
    </row>
    <row r="7834">
      <c r="A7834" s="1">
        <v>323.0</v>
      </c>
      <c r="B7834">
        <v>13.0</v>
      </c>
      <c r="C7834" s="1">
        <v>315.0</v>
      </c>
      <c r="D7834" s="1">
        <v>622.0</v>
      </c>
      <c r="E7834" s="1" t="str">
        <f t="shared" ref="E7834:F7834" si="7834">CONCAT(C7834,",")</f>
        <v>315,</v>
      </c>
      <c r="F7834" s="1" t="str">
        <f t="shared" si="7834"/>
        <v>622,</v>
      </c>
      <c r="G7834" s="1"/>
      <c r="H7834" s="1"/>
      <c r="I7834" s="1"/>
      <c r="J7834" s="1"/>
    </row>
    <row r="7835">
      <c r="A7835" s="1">
        <v>323.0</v>
      </c>
      <c r="B7835">
        <v>13.0</v>
      </c>
      <c r="C7835" s="1">
        <v>315.0</v>
      </c>
      <c r="D7835" s="1">
        <v>622.0</v>
      </c>
      <c r="E7835" s="1" t="str">
        <f t="shared" ref="E7835:F7835" si="7835">CONCAT(C7835,",")</f>
        <v>315,</v>
      </c>
      <c r="F7835" s="1" t="str">
        <f t="shared" si="7835"/>
        <v>622,</v>
      </c>
      <c r="G7835" s="1"/>
      <c r="H7835" s="1"/>
      <c r="I7835" s="1"/>
      <c r="J7835" s="1"/>
    </row>
    <row r="7836">
      <c r="A7836" s="1">
        <v>323.0</v>
      </c>
      <c r="B7836">
        <v>12.0</v>
      </c>
      <c r="C7836" s="1">
        <v>315.0</v>
      </c>
      <c r="D7836" s="1">
        <v>622.0</v>
      </c>
      <c r="E7836" s="1" t="str">
        <f t="shared" ref="E7836:F7836" si="7836">CONCAT(C7836,",")</f>
        <v>315,</v>
      </c>
      <c r="F7836" s="1" t="str">
        <f t="shared" si="7836"/>
        <v>622,</v>
      </c>
      <c r="G7836" s="1"/>
      <c r="H7836" s="1"/>
      <c r="I7836" s="1"/>
      <c r="J7836" s="1"/>
    </row>
    <row r="7837">
      <c r="A7837" s="1">
        <v>323.0</v>
      </c>
      <c r="B7837">
        <v>12.0</v>
      </c>
      <c r="C7837" s="1">
        <v>315.0</v>
      </c>
      <c r="D7837" s="1">
        <v>622.0</v>
      </c>
      <c r="E7837" s="1" t="str">
        <f t="shared" ref="E7837:F7837" si="7837">CONCAT(C7837,",")</f>
        <v>315,</v>
      </c>
      <c r="F7837" s="1" t="str">
        <f t="shared" si="7837"/>
        <v>622,</v>
      </c>
      <c r="G7837" s="1"/>
      <c r="H7837" s="1"/>
      <c r="I7837" s="1"/>
      <c r="J7837" s="1"/>
    </row>
    <row r="7838">
      <c r="A7838" s="1">
        <v>323.0</v>
      </c>
      <c r="B7838">
        <v>12.0</v>
      </c>
      <c r="C7838" s="1">
        <v>315.0</v>
      </c>
      <c r="D7838" s="1">
        <v>622.0</v>
      </c>
      <c r="E7838" s="1" t="str">
        <f t="shared" ref="E7838:F7838" si="7838">CONCAT(C7838,",")</f>
        <v>315,</v>
      </c>
      <c r="F7838" s="1" t="str">
        <f t="shared" si="7838"/>
        <v>622,</v>
      </c>
      <c r="G7838" s="1"/>
      <c r="H7838" s="1"/>
      <c r="I7838" s="1"/>
      <c r="J7838" s="1"/>
    </row>
    <row r="7839">
      <c r="A7839" s="1">
        <v>323.0</v>
      </c>
      <c r="B7839">
        <v>12.0</v>
      </c>
      <c r="C7839" s="1">
        <v>315.0</v>
      </c>
      <c r="D7839" s="1">
        <v>622.0</v>
      </c>
      <c r="E7839" s="1" t="str">
        <f t="shared" ref="E7839:F7839" si="7839">CONCAT(C7839,",")</f>
        <v>315,</v>
      </c>
      <c r="F7839" s="1" t="str">
        <f t="shared" si="7839"/>
        <v>622,</v>
      </c>
      <c r="G7839" s="1"/>
      <c r="H7839" s="1"/>
      <c r="I7839" s="1"/>
      <c r="J7839" s="1"/>
    </row>
    <row r="7840">
      <c r="A7840" s="1">
        <v>323.0</v>
      </c>
      <c r="B7840">
        <v>12.0</v>
      </c>
      <c r="C7840" s="1">
        <v>315.0</v>
      </c>
      <c r="D7840" s="1">
        <v>622.0</v>
      </c>
      <c r="E7840" s="1" t="str">
        <f t="shared" ref="E7840:F7840" si="7840">CONCAT(C7840,",")</f>
        <v>315,</v>
      </c>
      <c r="F7840" s="1" t="str">
        <f t="shared" si="7840"/>
        <v>622,</v>
      </c>
      <c r="G7840" s="1"/>
      <c r="H7840" s="1"/>
      <c r="I7840" s="1"/>
      <c r="J7840" s="1"/>
    </row>
    <row r="7841">
      <c r="A7841" s="1">
        <v>323.0</v>
      </c>
      <c r="B7841">
        <v>12.0</v>
      </c>
      <c r="C7841" s="1">
        <v>315.0</v>
      </c>
      <c r="D7841" s="1">
        <v>622.0</v>
      </c>
      <c r="E7841" s="1" t="str">
        <f t="shared" ref="E7841:F7841" si="7841">CONCAT(C7841,",")</f>
        <v>315,</v>
      </c>
      <c r="F7841" s="1" t="str">
        <f t="shared" si="7841"/>
        <v>622,</v>
      </c>
      <c r="G7841" s="1"/>
      <c r="H7841" s="1"/>
      <c r="I7841" s="1"/>
      <c r="J7841" s="1"/>
    </row>
    <row r="7842">
      <c r="A7842" s="1">
        <v>323.0</v>
      </c>
      <c r="B7842">
        <v>12.0</v>
      </c>
      <c r="C7842" s="1">
        <v>315.0</v>
      </c>
      <c r="D7842" s="1">
        <v>622.0</v>
      </c>
      <c r="E7842" s="1" t="str">
        <f t="shared" ref="E7842:F7842" si="7842">CONCAT(C7842,",")</f>
        <v>315,</v>
      </c>
      <c r="F7842" s="1" t="str">
        <f t="shared" si="7842"/>
        <v>622,</v>
      </c>
      <c r="G7842" s="1"/>
      <c r="H7842" s="1"/>
      <c r="I7842" s="1"/>
      <c r="J7842" s="1"/>
    </row>
    <row r="7843">
      <c r="A7843" s="1">
        <v>323.0</v>
      </c>
      <c r="B7843">
        <v>12.0</v>
      </c>
      <c r="C7843" s="1">
        <v>315.0</v>
      </c>
      <c r="D7843" s="1">
        <v>622.0</v>
      </c>
      <c r="E7843" s="1" t="str">
        <f t="shared" ref="E7843:F7843" si="7843">CONCAT(C7843,",")</f>
        <v>315,</v>
      </c>
      <c r="F7843" s="1" t="str">
        <f t="shared" si="7843"/>
        <v>622,</v>
      </c>
      <c r="G7843" s="1"/>
      <c r="H7843" s="1"/>
      <c r="I7843" s="1"/>
      <c r="J7843" s="1"/>
    </row>
    <row r="7844">
      <c r="A7844" s="1">
        <v>323.0</v>
      </c>
      <c r="B7844">
        <v>12.0</v>
      </c>
      <c r="C7844" s="1">
        <v>315.0</v>
      </c>
      <c r="D7844" s="1">
        <v>622.0</v>
      </c>
      <c r="E7844" s="1" t="str">
        <f t="shared" ref="E7844:F7844" si="7844">CONCAT(C7844,",")</f>
        <v>315,</v>
      </c>
      <c r="F7844" s="1" t="str">
        <f t="shared" si="7844"/>
        <v>622,</v>
      </c>
      <c r="G7844" s="1"/>
      <c r="H7844" s="1"/>
      <c r="I7844" s="1"/>
      <c r="J7844" s="1"/>
    </row>
    <row r="7845">
      <c r="A7845" s="1">
        <v>323.0</v>
      </c>
      <c r="B7845">
        <v>12.0</v>
      </c>
      <c r="C7845" s="1">
        <v>315.0</v>
      </c>
      <c r="D7845" s="1">
        <v>622.0</v>
      </c>
      <c r="E7845" s="1" t="str">
        <f t="shared" ref="E7845:F7845" si="7845">CONCAT(C7845,",")</f>
        <v>315,</v>
      </c>
      <c r="F7845" s="1" t="str">
        <f t="shared" si="7845"/>
        <v>622,</v>
      </c>
      <c r="G7845" s="1"/>
      <c r="H7845" s="1"/>
      <c r="I7845" s="1"/>
      <c r="J7845" s="1"/>
    </row>
    <row r="7846">
      <c r="A7846" s="1">
        <v>323.0</v>
      </c>
      <c r="B7846">
        <v>12.0</v>
      </c>
      <c r="C7846" s="1">
        <v>315.0</v>
      </c>
      <c r="D7846" s="1">
        <v>622.0</v>
      </c>
      <c r="E7846" s="1" t="str">
        <f t="shared" ref="E7846:F7846" si="7846">CONCAT(C7846,",")</f>
        <v>315,</v>
      </c>
      <c r="F7846" s="1" t="str">
        <f t="shared" si="7846"/>
        <v>622,</v>
      </c>
      <c r="G7846" s="1"/>
      <c r="H7846" s="1"/>
      <c r="I7846" s="1"/>
      <c r="J7846" s="1"/>
    </row>
    <row r="7847">
      <c r="A7847" s="1">
        <v>323.0</v>
      </c>
      <c r="B7847">
        <v>12.0</v>
      </c>
      <c r="C7847" s="1">
        <v>315.0</v>
      </c>
      <c r="D7847" s="1">
        <v>622.0</v>
      </c>
      <c r="E7847" s="1" t="str">
        <f t="shared" ref="E7847:F7847" si="7847">CONCAT(C7847,",")</f>
        <v>315,</v>
      </c>
      <c r="F7847" s="1" t="str">
        <f t="shared" si="7847"/>
        <v>622,</v>
      </c>
      <c r="G7847" s="1"/>
      <c r="H7847" s="1"/>
      <c r="I7847" s="1"/>
      <c r="J7847" s="1"/>
    </row>
    <row r="7848">
      <c r="A7848" s="1">
        <v>323.0</v>
      </c>
      <c r="B7848">
        <v>12.0</v>
      </c>
      <c r="C7848" s="1">
        <v>316.0</v>
      </c>
      <c r="D7848" s="1">
        <v>622.0</v>
      </c>
      <c r="E7848" s="1" t="str">
        <f t="shared" ref="E7848:F7848" si="7848">CONCAT(C7848,",")</f>
        <v>316,</v>
      </c>
      <c r="F7848" s="1" t="str">
        <f t="shared" si="7848"/>
        <v>622,</v>
      </c>
      <c r="G7848" s="1"/>
      <c r="H7848" s="1"/>
      <c r="I7848" s="1"/>
      <c r="J7848" s="1"/>
    </row>
    <row r="7849">
      <c r="A7849" s="1">
        <v>323.0</v>
      </c>
      <c r="B7849">
        <v>12.0</v>
      </c>
      <c r="C7849" s="1">
        <v>316.0</v>
      </c>
      <c r="D7849" s="1">
        <v>623.0</v>
      </c>
      <c r="E7849" s="1" t="str">
        <f t="shared" ref="E7849:F7849" si="7849">CONCAT(C7849,",")</f>
        <v>316,</v>
      </c>
      <c r="F7849" s="1" t="str">
        <f t="shared" si="7849"/>
        <v>623,</v>
      </c>
      <c r="G7849" s="1"/>
      <c r="H7849" s="1"/>
      <c r="I7849" s="1"/>
      <c r="J7849" s="1"/>
    </row>
    <row r="7850">
      <c r="A7850" s="1">
        <v>323.0</v>
      </c>
      <c r="B7850">
        <v>12.0</v>
      </c>
      <c r="C7850" s="1">
        <v>316.0</v>
      </c>
      <c r="D7850" s="1">
        <v>623.0</v>
      </c>
      <c r="E7850" s="1" t="str">
        <f t="shared" ref="E7850:F7850" si="7850">CONCAT(C7850,",")</f>
        <v>316,</v>
      </c>
      <c r="F7850" s="1" t="str">
        <f t="shared" si="7850"/>
        <v>623,</v>
      </c>
      <c r="G7850" s="1"/>
      <c r="H7850" s="1"/>
      <c r="I7850" s="1"/>
      <c r="J7850" s="1"/>
    </row>
    <row r="7851">
      <c r="A7851" s="1">
        <v>323.0</v>
      </c>
      <c r="B7851">
        <v>12.0</v>
      </c>
      <c r="C7851" s="1">
        <v>316.0</v>
      </c>
      <c r="D7851" s="1">
        <v>623.0</v>
      </c>
      <c r="E7851" s="1" t="str">
        <f t="shared" ref="E7851:F7851" si="7851">CONCAT(C7851,",")</f>
        <v>316,</v>
      </c>
      <c r="F7851" s="1" t="str">
        <f t="shared" si="7851"/>
        <v>623,</v>
      </c>
      <c r="G7851" s="1"/>
      <c r="H7851" s="1"/>
      <c r="I7851" s="1"/>
      <c r="J7851" s="1"/>
    </row>
    <row r="7852">
      <c r="A7852" s="1">
        <v>323.0</v>
      </c>
      <c r="B7852">
        <v>12.0</v>
      </c>
      <c r="C7852" s="1">
        <v>316.0</v>
      </c>
      <c r="D7852" s="1">
        <v>623.0</v>
      </c>
      <c r="E7852" s="1" t="str">
        <f t="shared" ref="E7852:F7852" si="7852">CONCAT(C7852,",")</f>
        <v>316,</v>
      </c>
      <c r="F7852" s="1" t="str">
        <f t="shared" si="7852"/>
        <v>623,</v>
      </c>
      <c r="G7852" s="1"/>
      <c r="H7852" s="1"/>
      <c r="I7852" s="1"/>
      <c r="J7852" s="1"/>
    </row>
    <row r="7853">
      <c r="A7853" s="1">
        <v>323.0</v>
      </c>
      <c r="B7853">
        <v>12.0</v>
      </c>
      <c r="C7853" s="1">
        <v>316.0</v>
      </c>
      <c r="D7853" s="1">
        <v>623.0</v>
      </c>
      <c r="E7853" s="1" t="str">
        <f t="shared" ref="E7853:F7853" si="7853">CONCAT(C7853,",")</f>
        <v>316,</v>
      </c>
      <c r="F7853" s="1" t="str">
        <f t="shared" si="7853"/>
        <v>623,</v>
      </c>
      <c r="G7853" s="1"/>
      <c r="H7853" s="1"/>
      <c r="I7853" s="1"/>
      <c r="J7853" s="1"/>
    </row>
    <row r="7854">
      <c r="A7854" s="1">
        <v>323.0</v>
      </c>
      <c r="B7854">
        <v>12.0</v>
      </c>
      <c r="C7854" s="1">
        <v>316.0</v>
      </c>
      <c r="D7854" s="1">
        <v>623.0</v>
      </c>
      <c r="E7854" s="1" t="str">
        <f t="shared" ref="E7854:F7854" si="7854">CONCAT(C7854,",")</f>
        <v>316,</v>
      </c>
      <c r="F7854" s="1" t="str">
        <f t="shared" si="7854"/>
        <v>623,</v>
      </c>
      <c r="G7854" s="1"/>
      <c r="H7854" s="1"/>
      <c r="I7854" s="1"/>
      <c r="J7854" s="1"/>
    </row>
    <row r="7855">
      <c r="A7855" s="1">
        <v>322.0</v>
      </c>
      <c r="B7855">
        <v>12.0</v>
      </c>
      <c r="C7855" s="1">
        <v>316.0</v>
      </c>
      <c r="D7855" s="1">
        <v>623.0</v>
      </c>
      <c r="E7855" s="1" t="str">
        <f t="shared" ref="E7855:F7855" si="7855">CONCAT(C7855,",")</f>
        <v>316,</v>
      </c>
      <c r="F7855" s="1" t="str">
        <f t="shared" si="7855"/>
        <v>623,</v>
      </c>
      <c r="G7855" s="1"/>
      <c r="H7855" s="1"/>
      <c r="I7855" s="1"/>
      <c r="J7855" s="1"/>
    </row>
    <row r="7856">
      <c r="A7856" s="1">
        <v>322.0</v>
      </c>
      <c r="B7856">
        <v>12.0</v>
      </c>
      <c r="C7856" s="1">
        <v>316.0</v>
      </c>
      <c r="D7856" s="1">
        <v>623.0</v>
      </c>
      <c r="E7856" s="1" t="str">
        <f t="shared" ref="E7856:F7856" si="7856">CONCAT(C7856,",")</f>
        <v>316,</v>
      </c>
      <c r="F7856" s="1" t="str">
        <f t="shared" si="7856"/>
        <v>623,</v>
      </c>
      <c r="G7856" s="1"/>
      <c r="H7856" s="1"/>
      <c r="I7856" s="1"/>
      <c r="J7856" s="1"/>
    </row>
    <row r="7857">
      <c r="A7857" s="1">
        <v>322.0</v>
      </c>
      <c r="B7857">
        <v>12.0</v>
      </c>
      <c r="C7857" s="1">
        <v>316.0</v>
      </c>
      <c r="D7857" s="1">
        <v>623.0</v>
      </c>
      <c r="E7857" s="1" t="str">
        <f t="shared" ref="E7857:F7857" si="7857">CONCAT(C7857,",")</f>
        <v>316,</v>
      </c>
      <c r="F7857" s="1" t="str">
        <f t="shared" si="7857"/>
        <v>623,</v>
      </c>
      <c r="G7857" s="1"/>
      <c r="H7857" s="1"/>
      <c r="I7857" s="1"/>
      <c r="J7857" s="1"/>
    </row>
    <row r="7858">
      <c r="A7858" s="1">
        <v>322.0</v>
      </c>
      <c r="B7858">
        <v>12.0</v>
      </c>
      <c r="C7858" s="1">
        <v>316.0</v>
      </c>
      <c r="D7858" s="1">
        <v>623.0</v>
      </c>
      <c r="E7858" s="1" t="str">
        <f t="shared" ref="E7858:F7858" si="7858">CONCAT(C7858,",")</f>
        <v>316,</v>
      </c>
      <c r="F7858" s="1" t="str">
        <f t="shared" si="7858"/>
        <v>623,</v>
      </c>
      <c r="G7858" s="1"/>
      <c r="H7858" s="1"/>
      <c r="I7858" s="1"/>
      <c r="J7858" s="1"/>
    </row>
    <row r="7859">
      <c r="A7859" s="1">
        <v>322.0</v>
      </c>
      <c r="B7859">
        <v>12.0</v>
      </c>
      <c r="C7859" s="1">
        <v>316.0</v>
      </c>
      <c r="D7859" s="1">
        <v>623.0</v>
      </c>
      <c r="E7859" s="1" t="str">
        <f t="shared" ref="E7859:F7859" si="7859">CONCAT(C7859,",")</f>
        <v>316,</v>
      </c>
      <c r="F7859" s="1" t="str">
        <f t="shared" si="7859"/>
        <v>623,</v>
      </c>
      <c r="G7859" s="1"/>
      <c r="H7859" s="1"/>
      <c r="I7859" s="1"/>
      <c r="J7859" s="1"/>
    </row>
    <row r="7860">
      <c r="A7860" s="1">
        <v>322.0</v>
      </c>
      <c r="B7860">
        <v>12.0</v>
      </c>
      <c r="C7860" s="1">
        <v>316.0</v>
      </c>
      <c r="D7860" s="1">
        <v>623.0</v>
      </c>
      <c r="E7860" s="1" t="str">
        <f t="shared" ref="E7860:F7860" si="7860">CONCAT(C7860,",")</f>
        <v>316,</v>
      </c>
      <c r="F7860" s="1" t="str">
        <f t="shared" si="7860"/>
        <v>623,</v>
      </c>
      <c r="G7860" s="1"/>
      <c r="H7860" s="1"/>
      <c r="I7860" s="1"/>
      <c r="J7860" s="1"/>
    </row>
    <row r="7861">
      <c r="A7861" s="1">
        <v>322.0</v>
      </c>
      <c r="B7861">
        <v>12.0</v>
      </c>
      <c r="C7861" s="1">
        <v>316.0</v>
      </c>
      <c r="D7861" s="1">
        <v>623.0</v>
      </c>
      <c r="E7861" s="1" t="str">
        <f t="shared" ref="E7861:F7861" si="7861">CONCAT(C7861,",")</f>
        <v>316,</v>
      </c>
      <c r="F7861" s="1" t="str">
        <f t="shared" si="7861"/>
        <v>623,</v>
      </c>
      <c r="G7861" s="1"/>
      <c r="H7861" s="1"/>
      <c r="I7861" s="1"/>
      <c r="J7861" s="1"/>
    </row>
    <row r="7862">
      <c r="A7862" s="1">
        <v>322.0</v>
      </c>
      <c r="B7862">
        <v>12.0</v>
      </c>
      <c r="C7862" s="1">
        <v>315.0</v>
      </c>
      <c r="D7862" s="1">
        <v>623.0</v>
      </c>
      <c r="E7862" s="1" t="str">
        <f t="shared" ref="E7862:F7862" si="7862">CONCAT(C7862,",")</f>
        <v>315,</v>
      </c>
      <c r="F7862" s="1" t="str">
        <f t="shared" si="7862"/>
        <v>623,</v>
      </c>
      <c r="G7862" s="1"/>
      <c r="H7862" s="1"/>
      <c r="I7862" s="1"/>
      <c r="J7862" s="1"/>
    </row>
    <row r="7863">
      <c r="A7863" s="1">
        <v>322.0</v>
      </c>
      <c r="B7863">
        <v>11.0</v>
      </c>
      <c r="C7863" s="1">
        <v>315.0</v>
      </c>
      <c r="D7863" s="1">
        <v>623.0</v>
      </c>
      <c r="E7863" s="1" t="str">
        <f t="shared" ref="E7863:F7863" si="7863">CONCAT(C7863,",")</f>
        <v>315,</v>
      </c>
      <c r="F7863" s="1" t="str">
        <f t="shared" si="7863"/>
        <v>623,</v>
      </c>
      <c r="G7863" s="1"/>
      <c r="H7863" s="1"/>
      <c r="I7863" s="1"/>
      <c r="J7863" s="1"/>
    </row>
    <row r="7864">
      <c r="A7864" s="1">
        <v>322.0</v>
      </c>
      <c r="B7864">
        <v>11.0</v>
      </c>
      <c r="C7864" s="1">
        <v>315.0</v>
      </c>
      <c r="D7864" s="1">
        <v>623.0</v>
      </c>
      <c r="E7864" s="1" t="str">
        <f t="shared" ref="E7864:F7864" si="7864">CONCAT(C7864,",")</f>
        <v>315,</v>
      </c>
      <c r="F7864" s="1" t="str">
        <f t="shared" si="7864"/>
        <v>623,</v>
      </c>
      <c r="G7864" s="1"/>
      <c r="H7864" s="1"/>
      <c r="I7864" s="1"/>
      <c r="J7864" s="1"/>
    </row>
    <row r="7865">
      <c r="A7865" s="1">
        <v>322.0</v>
      </c>
      <c r="B7865">
        <v>11.0</v>
      </c>
      <c r="C7865" s="1">
        <v>315.0</v>
      </c>
      <c r="D7865" s="1">
        <v>623.0</v>
      </c>
      <c r="E7865" s="1" t="str">
        <f t="shared" ref="E7865:F7865" si="7865">CONCAT(C7865,",")</f>
        <v>315,</v>
      </c>
      <c r="F7865" s="1" t="str">
        <f t="shared" si="7865"/>
        <v>623,</v>
      </c>
      <c r="G7865" s="1"/>
      <c r="H7865" s="1"/>
      <c r="I7865" s="1"/>
      <c r="J7865" s="1"/>
    </row>
    <row r="7866">
      <c r="A7866" s="1">
        <v>322.0</v>
      </c>
      <c r="B7866">
        <v>11.0</v>
      </c>
      <c r="C7866" s="1">
        <v>315.0</v>
      </c>
      <c r="D7866" s="1">
        <v>623.0</v>
      </c>
      <c r="E7866" s="1" t="str">
        <f t="shared" ref="E7866:F7866" si="7866">CONCAT(C7866,",")</f>
        <v>315,</v>
      </c>
      <c r="F7866" s="1" t="str">
        <f t="shared" si="7866"/>
        <v>623,</v>
      </c>
      <c r="G7866" s="1"/>
      <c r="H7866" s="1"/>
      <c r="I7866" s="1"/>
      <c r="J7866" s="1"/>
    </row>
    <row r="7867">
      <c r="A7867" s="1">
        <v>322.0</v>
      </c>
      <c r="B7867">
        <v>11.0</v>
      </c>
      <c r="C7867" s="1">
        <v>315.0</v>
      </c>
      <c r="D7867" s="1">
        <v>623.0</v>
      </c>
      <c r="E7867" s="1" t="str">
        <f t="shared" ref="E7867:F7867" si="7867">CONCAT(C7867,",")</f>
        <v>315,</v>
      </c>
      <c r="F7867" s="1" t="str">
        <f t="shared" si="7867"/>
        <v>623,</v>
      </c>
      <c r="G7867" s="1"/>
      <c r="H7867" s="1"/>
      <c r="I7867" s="1"/>
      <c r="J7867" s="1"/>
    </row>
    <row r="7868">
      <c r="A7868" s="1">
        <v>323.0</v>
      </c>
      <c r="B7868">
        <v>11.0</v>
      </c>
      <c r="C7868" s="1">
        <v>315.0</v>
      </c>
      <c r="D7868" s="1">
        <v>623.0</v>
      </c>
      <c r="E7868" s="1" t="str">
        <f t="shared" ref="E7868:F7868" si="7868">CONCAT(C7868,",")</f>
        <v>315,</v>
      </c>
      <c r="F7868" s="1" t="str">
        <f t="shared" si="7868"/>
        <v>623,</v>
      </c>
      <c r="G7868" s="1"/>
      <c r="H7868" s="1"/>
      <c r="I7868" s="1"/>
      <c r="J7868" s="1"/>
    </row>
    <row r="7869">
      <c r="A7869" s="1">
        <v>323.0</v>
      </c>
      <c r="B7869">
        <v>11.0</v>
      </c>
      <c r="C7869" s="1">
        <v>315.0</v>
      </c>
      <c r="D7869" s="1">
        <v>623.0</v>
      </c>
      <c r="E7869" s="1" t="str">
        <f t="shared" ref="E7869:F7869" si="7869">CONCAT(C7869,",")</f>
        <v>315,</v>
      </c>
      <c r="F7869" s="1" t="str">
        <f t="shared" si="7869"/>
        <v>623,</v>
      </c>
      <c r="G7869" s="1"/>
      <c r="H7869" s="1"/>
      <c r="I7869" s="1"/>
      <c r="J7869" s="1"/>
    </row>
    <row r="7870">
      <c r="A7870" s="1">
        <v>323.0</v>
      </c>
      <c r="B7870">
        <v>11.0</v>
      </c>
      <c r="C7870" s="1">
        <v>315.0</v>
      </c>
      <c r="D7870" s="1">
        <v>623.0</v>
      </c>
      <c r="E7870" s="1" t="str">
        <f t="shared" ref="E7870:F7870" si="7870">CONCAT(C7870,",")</f>
        <v>315,</v>
      </c>
      <c r="F7870" s="1" t="str">
        <f t="shared" si="7870"/>
        <v>623,</v>
      </c>
      <c r="G7870" s="1"/>
      <c r="H7870" s="1"/>
      <c r="I7870" s="1"/>
      <c r="J7870" s="1"/>
    </row>
    <row r="7871">
      <c r="A7871" s="1">
        <v>323.0</v>
      </c>
      <c r="B7871">
        <v>11.0</v>
      </c>
      <c r="C7871" s="1">
        <v>315.0</v>
      </c>
      <c r="D7871" s="1">
        <v>623.0</v>
      </c>
      <c r="E7871" s="1" t="str">
        <f t="shared" ref="E7871:F7871" si="7871">CONCAT(C7871,",")</f>
        <v>315,</v>
      </c>
      <c r="F7871" s="1" t="str">
        <f t="shared" si="7871"/>
        <v>623,</v>
      </c>
      <c r="G7871" s="1"/>
      <c r="H7871" s="1"/>
      <c r="I7871" s="1"/>
      <c r="J7871" s="1"/>
    </row>
    <row r="7872">
      <c r="A7872" s="1">
        <v>323.0</v>
      </c>
      <c r="B7872">
        <v>11.0</v>
      </c>
      <c r="C7872" s="1">
        <v>315.0</v>
      </c>
      <c r="D7872" s="1">
        <v>623.0</v>
      </c>
      <c r="E7872" s="1" t="str">
        <f t="shared" ref="E7872:F7872" si="7872">CONCAT(C7872,",")</f>
        <v>315,</v>
      </c>
      <c r="F7872" s="1" t="str">
        <f t="shared" si="7872"/>
        <v>623,</v>
      </c>
      <c r="G7872" s="1"/>
      <c r="H7872" s="1"/>
      <c r="I7872" s="1"/>
      <c r="J7872" s="1"/>
    </row>
    <row r="7873">
      <c r="A7873" s="1">
        <v>323.0</v>
      </c>
      <c r="B7873">
        <v>11.0</v>
      </c>
      <c r="C7873" s="1">
        <v>315.0</v>
      </c>
      <c r="D7873" s="1">
        <v>623.0</v>
      </c>
      <c r="E7873" s="1" t="str">
        <f t="shared" ref="E7873:F7873" si="7873">CONCAT(C7873,",")</f>
        <v>315,</v>
      </c>
      <c r="F7873" s="1" t="str">
        <f t="shared" si="7873"/>
        <v>623,</v>
      </c>
      <c r="G7873" s="1"/>
      <c r="H7873" s="1"/>
      <c r="I7873" s="1"/>
      <c r="J7873" s="1"/>
    </row>
    <row r="7874">
      <c r="A7874" s="1">
        <v>322.0</v>
      </c>
      <c r="B7874">
        <v>11.0</v>
      </c>
      <c r="C7874" s="1">
        <v>315.0</v>
      </c>
      <c r="D7874" s="1">
        <v>623.0</v>
      </c>
      <c r="E7874" s="1" t="str">
        <f t="shared" ref="E7874:F7874" si="7874">CONCAT(C7874,",")</f>
        <v>315,</v>
      </c>
      <c r="F7874" s="1" t="str">
        <f t="shared" si="7874"/>
        <v>623,</v>
      </c>
      <c r="G7874" s="1"/>
      <c r="H7874" s="1"/>
      <c r="I7874" s="1"/>
      <c r="J7874" s="1"/>
    </row>
    <row r="7875">
      <c r="A7875" s="1">
        <v>322.0</v>
      </c>
      <c r="B7875">
        <v>11.0</v>
      </c>
      <c r="C7875" s="1">
        <v>315.0</v>
      </c>
      <c r="D7875" s="1">
        <v>623.0</v>
      </c>
      <c r="E7875" s="1" t="str">
        <f t="shared" ref="E7875:F7875" si="7875">CONCAT(C7875,",")</f>
        <v>315,</v>
      </c>
      <c r="F7875" s="1" t="str">
        <f t="shared" si="7875"/>
        <v>623,</v>
      </c>
      <c r="G7875" s="1"/>
      <c r="H7875" s="1"/>
      <c r="I7875" s="1"/>
      <c r="J7875" s="1"/>
    </row>
    <row r="7876">
      <c r="A7876" s="1">
        <v>322.0</v>
      </c>
      <c r="B7876">
        <v>11.0</v>
      </c>
      <c r="C7876" s="1">
        <v>315.0</v>
      </c>
      <c r="D7876" s="1">
        <v>623.0</v>
      </c>
      <c r="E7876" s="1" t="str">
        <f t="shared" ref="E7876:F7876" si="7876">CONCAT(C7876,",")</f>
        <v>315,</v>
      </c>
      <c r="F7876" s="1" t="str">
        <f t="shared" si="7876"/>
        <v>623,</v>
      </c>
      <c r="G7876" s="1"/>
      <c r="H7876" s="1"/>
      <c r="I7876" s="1"/>
      <c r="J7876" s="1"/>
    </row>
    <row r="7877">
      <c r="A7877" s="1">
        <v>322.0</v>
      </c>
      <c r="B7877">
        <v>11.0</v>
      </c>
      <c r="C7877" s="1">
        <v>315.0</v>
      </c>
      <c r="D7877" s="1">
        <v>623.0</v>
      </c>
      <c r="E7877" s="1" t="str">
        <f t="shared" ref="E7877:F7877" si="7877">CONCAT(C7877,",")</f>
        <v>315,</v>
      </c>
      <c r="F7877" s="1" t="str">
        <f t="shared" si="7877"/>
        <v>623,</v>
      </c>
      <c r="G7877" s="1"/>
      <c r="H7877" s="1"/>
      <c r="I7877" s="1"/>
      <c r="J7877" s="1"/>
    </row>
    <row r="7878">
      <c r="A7878" s="1">
        <v>322.0</v>
      </c>
      <c r="B7878">
        <v>11.0</v>
      </c>
      <c r="C7878" s="1">
        <v>315.0</v>
      </c>
      <c r="D7878" s="1">
        <v>623.0</v>
      </c>
      <c r="E7878" s="1" t="str">
        <f t="shared" ref="E7878:F7878" si="7878">CONCAT(C7878,",")</f>
        <v>315,</v>
      </c>
      <c r="F7878" s="1" t="str">
        <f t="shared" si="7878"/>
        <v>623,</v>
      </c>
      <c r="G7878" s="1"/>
      <c r="H7878" s="1"/>
      <c r="I7878" s="1"/>
      <c r="J7878" s="1"/>
    </row>
    <row r="7879">
      <c r="A7879" s="1">
        <v>322.0</v>
      </c>
      <c r="B7879">
        <v>11.0</v>
      </c>
      <c r="C7879" s="1">
        <v>315.0</v>
      </c>
      <c r="D7879" s="1">
        <v>623.0</v>
      </c>
      <c r="E7879" s="1" t="str">
        <f t="shared" ref="E7879:F7879" si="7879">CONCAT(C7879,",")</f>
        <v>315,</v>
      </c>
      <c r="F7879" s="1" t="str">
        <f t="shared" si="7879"/>
        <v>623,</v>
      </c>
      <c r="G7879" s="1"/>
      <c r="H7879" s="1"/>
      <c r="I7879" s="1"/>
      <c r="J7879" s="1"/>
    </row>
    <row r="7880">
      <c r="A7880" s="1">
        <v>322.0</v>
      </c>
      <c r="B7880">
        <v>11.0</v>
      </c>
      <c r="C7880" s="1">
        <v>315.0</v>
      </c>
      <c r="D7880" s="1">
        <v>623.0</v>
      </c>
      <c r="E7880" s="1" t="str">
        <f t="shared" ref="E7880:F7880" si="7880">CONCAT(C7880,",")</f>
        <v>315,</v>
      </c>
      <c r="F7880" s="1" t="str">
        <f t="shared" si="7880"/>
        <v>623,</v>
      </c>
      <c r="G7880" s="1"/>
      <c r="H7880" s="1"/>
      <c r="I7880" s="1"/>
      <c r="J7880" s="1"/>
    </row>
    <row r="7881">
      <c r="A7881" s="1">
        <v>322.0</v>
      </c>
      <c r="B7881">
        <v>11.0</v>
      </c>
      <c r="C7881" s="1">
        <v>315.0</v>
      </c>
      <c r="D7881" s="1">
        <v>623.0</v>
      </c>
      <c r="E7881" s="1" t="str">
        <f t="shared" ref="E7881:F7881" si="7881">CONCAT(C7881,",")</f>
        <v>315,</v>
      </c>
      <c r="F7881" s="1" t="str">
        <f t="shared" si="7881"/>
        <v>623,</v>
      </c>
      <c r="G7881" s="1"/>
      <c r="H7881" s="1"/>
      <c r="I7881" s="1"/>
      <c r="J7881" s="1"/>
    </row>
    <row r="7882">
      <c r="A7882" s="1">
        <v>322.0</v>
      </c>
      <c r="B7882">
        <v>11.0</v>
      </c>
      <c r="C7882" s="1">
        <v>315.0</v>
      </c>
      <c r="D7882" s="1">
        <v>623.0</v>
      </c>
      <c r="E7882" s="1" t="str">
        <f t="shared" ref="E7882:F7882" si="7882">CONCAT(C7882,",")</f>
        <v>315,</v>
      </c>
      <c r="F7882" s="1" t="str">
        <f t="shared" si="7882"/>
        <v>623,</v>
      </c>
      <c r="G7882" s="1"/>
      <c r="H7882" s="1"/>
      <c r="I7882" s="1"/>
      <c r="J7882" s="1"/>
    </row>
    <row r="7883">
      <c r="A7883" s="1">
        <v>322.0</v>
      </c>
      <c r="B7883">
        <v>11.0</v>
      </c>
      <c r="C7883" s="1">
        <v>315.0</v>
      </c>
      <c r="D7883" s="1">
        <v>623.0</v>
      </c>
      <c r="E7883" s="1" t="str">
        <f t="shared" ref="E7883:F7883" si="7883">CONCAT(C7883,",")</f>
        <v>315,</v>
      </c>
      <c r="F7883" s="1" t="str">
        <f t="shared" si="7883"/>
        <v>623,</v>
      </c>
      <c r="G7883" s="1"/>
      <c r="H7883" s="1"/>
      <c r="I7883" s="1"/>
      <c r="J7883" s="1"/>
    </row>
    <row r="7884">
      <c r="A7884" s="1">
        <v>322.0</v>
      </c>
      <c r="B7884">
        <v>11.0</v>
      </c>
      <c r="C7884" s="1">
        <v>315.0</v>
      </c>
      <c r="D7884" s="1">
        <v>623.0</v>
      </c>
      <c r="E7884" s="1" t="str">
        <f t="shared" ref="E7884:F7884" si="7884">CONCAT(C7884,",")</f>
        <v>315,</v>
      </c>
      <c r="F7884" s="1" t="str">
        <f t="shared" si="7884"/>
        <v>623,</v>
      </c>
      <c r="G7884" s="1"/>
      <c r="H7884" s="1"/>
      <c r="I7884" s="1"/>
      <c r="J7884" s="1"/>
    </row>
    <row r="7885">
      <c r="A7885" s="1">
        <v>322.0</v>
      </c>
      <c r="B7885">
        <v>11.0</v>
      </c>
      <c r="C7885" s="1">
        <v>315.0</v>
      </c>
      <c r="D7885" s="1">
        <v>623.0</v>
      </c>
      <c r="E7885" s="1" t="str">
        <f t="shared" ref="E7885:F7885" si="7885">CONCAT(C7885,",")</f>
        <v>315,</v>
      </c>
      <c r="F7885" s="1" t="str">
        <f t="shared" si="7885"/>
        <v>623,</v>
      </c>
      <c r="G7885" s="1"/>
      <c r="H7885" s="1"/>
      <c r="I7885" s="1"/>
      <c r="J7885" s="1"/>
    </row>
    <row r="7886">
      <c r="A7886" s="1">
        <v>322.0</v>
      </c>
      <c r="B7886">
        <v>11.0</v>
      </c>
      <c r="C7886" s="1">
        <v>315.0</v>
      </c>
      <c r="D7886" s="1">
        <v>624.0</v>
      </c>
      <c r="E7886" s="1" t="str">
        <f t="shared" ref="E7886:F7886" si="7886">CONCAT(C7886,",")</f>
        <v>315,</v>
      </c>
      <c r="F7886" s="1" t="str">
        <f t="shared" si="7886"/>
        <v>624,</v>
      </c>
      <c r="G7886" s="1"/>
      <c r="H7886" s="1"/>
      <c r="I7886" s="1"/>
      <c r="J7886" s="1"/>
    </row>
    <row r="7887">
      <c r="A7887" s="1">
        <v>321.0</v>
      </c>
      <c r="B7887">
        <v>11.0</v>
      </c>
      <c r="C7887" s="1">
        <v>315.0</v>
      </c>
      <c r="D7887" s="1">
        <v>624.0</v>
      </c>
      <c r="E7887" s="1" t="str">
        <f t="shared" ref="E7887:F7887" si="7887">CONCAT(C7887,",")</f>
        <v>315,</v>
      </c>
      <c r="F7887" s="1" t="str">
        <f t="shared" si="7887"/>
        <v>624,</v>
      </c>
      <c r="G7887" s="1"/>
      <c r="H7887" s="1"/>
      <c r="I7887" s="1"/>
      <c r="J7887" s="1"/>
    </row>
    <row r="7888">
      <c r="A7888" s="1">
        <v>321.0</v>
      </c>
      <c r="B7888">
        <v>11.0</v>
      </c>
      <c r="C7888" s="1">
        <v>315.0</v>
      </c>
      <c r="D7888" s="1">
        <v>624.0</v>
      </c>
      <c r="E7888" s="1" t="str">
        <f t="shared" ref="E7888:F7888" si="7888">CONCAT(C7888,",")</f>
        <v>315,</v>
      </c>
      <c r="F7888" s="1" t="str">
        <f t="shared" si="7888"/>
        <v>624,</v>
      </c>
      <c r="G7888" s="1"/>
      <c r="H7888" s="1"/>
      <c r="I7888" s="1"/>
      <c r="J7888" s="1"/>
    </row>
    <row r="7889">
      <c r="A7889" s="1">
        <v>321.0</v>
      </c>
      <c r="B7889">
        <v>11.0</v>
      </c>
      <c r="C7889" s="1">
        <v>315.0</v>
      </c>
      <c r="D7889" s="1">
        <v>624.0</v>
      </c>
      <c r="E7889" s="1" t="str">
        <f t="shared" ref="E7889:F7889" si="7889">CONCAT(C7889,",")</f>
        <v>315,</v>
      </c>
      <c r="F7889" s="1" t="str">
        <f t="shared" si="7889"/>
        <v>624,</v>
      </c>
      <c r="G7889" s="1"/>
      <c r="H7889" s="1"/>
      <c r="I7889" s="1"/>
      <c r="J7889" s="1"/>
    </row>
    <row r="7890">
      <c r="A7890" s="1">
        <v>321.0</v>
      </c>
      <c r="B7890">
        <v>11.0</v>
      </c>
      <c r="C7890" s="1">
        <v>315.0</v>
      </c>
      <c r="D7890" s="1">
        <v>624.0</v>
      </c>
      <c r="E7890" s="1" t="str">
        <f t="shared" ref="E7890:F7890" si="7890">CONCAT(C7890,",")</f>
        <v>315,</v>
      </c>
      <c r="F7890" s="1" t="str">
        <f t="shared" si="7890"/>
        <v>624,</v>
      </c>
      <c r="G7890" s="1"/>
      <c r="H7890" s="1"/>
      <c r="I7890" s="1"/>
      <c r="J7890" s="1"/>
    </row>
    <row r="7891">
      <c r="A7891" s="1">
        <v>321.0</v>
      </c>
      <c r="B7891">
        <v>11.0</v>
      </c>
      <c r="C7891" s="1">
        <v>315.0</v>
      </c>
      <c r="D7891" s="1">
        <v>624.0</v>
      </c>
      <c r="E7891" s="1" t="str">
        <f t="shared" ref="E7891:F7891" si="7891">CONCAT(C7891,",")</f>
        <v>315,</v>
      </c>
      <c r="F7891" s="1" t="str">
        <f t="shared" si="7891"/>
        <v>624,</v>
      </c>
      <c r="G7891" s="1"/>
      <c r="H7891" s="1"/>
      <c r="I7891" s="1"/>
      <c r="J7891" s="1"/>
    </row>
    <row r="7892">
      <c r="A7892" s="1">
        <v>321.0</v>
      </c>
      <c r="B7892">
        <v>11.0</v>
      </c>
      <c r="C7892" s="1">
        <v>315.0</v>
      </c>
      <c r="D7892" s="1">
        <v>624.0</v>
      </c>
      <c r="E7892" s="1" t="str">
        <f t="shared" ref="E7892:F7892" si="7892">CONCAT(C7892,",")</f>
        <v>315,</v>
      </c>
      <c r="F7892" s="1" t="str">
        <f t="shared" si="7892"/>
        <v>624,</v>
      </c>
      <c r="G7892" s="1"/>
      <c r="H7892" s="1"/>
      <c r="I7892" s="1"/>
      <c r="J7892" s="1"/>
    </row>
    <row r="7893">
      <c r="A7893" s="1">
        <v>322.0</v>
      </c>
      <c r="B7893">
        <v>11.0</v>
      </c>
      <c r="C7893" s="1">
        <v>315.0</v>
      </c>
      <c r="D7893" s="1">
        <v>624.0</v>
      </c>
      <c r="E7893" s="1" t="str">
        <f t="shared" ref="E7893:F7893" si="7893">CONCAT(C7893,",")</f>
        <v>315,</v>
      </c>
      <c r="F7893" s="1" t="str">
        <f t="shared" si="7893"/>
        <v>624,</v>
      </c>
      <c r="G7893" s="1"/>
      <c r="H7893" s="1"/>
      <c r="I7893" s="1"/>
      <c r="J7893" s="1"/>
    </row>
    <row r="7894">
      <c r="A7894" s="1">
        <v>322.0</v>
      </c>
      <c r="B7894">
        <v>11.0</v>
      </c>
      <c r="C7894" s="1">
        <v>315.0</v>
      </c>
      <c r="D7894" s="1">
        <v>624.0</v>
      </c>
      <c r="E7894" s="1" t="str">
        <f t="shared" ref="E7894:F7894" si="7894">CONCAT(C7894,",")</f>
        <v>315,</v>
      </c>
      <c r="F7894" s="1" t="str">
        <f t="shared" si="7894"/>
        <v>624,</v>
      </c>
      <c r="G7894" s="1"/>
      <c r="H7894" s="1"/>
      <c r="I7894" s="1"/>
      <c r="J7894" s="1"/>
    </row>
    <row r="7895">
      <c r="A7895" s="1">
        <v>322.0</v>
      </c>
      <c r="B7895">
        <v>11.0</v>
      </c>
      <c r="C7895" s="1">
        <v>315.0</v>
      </c>
      <c r="D7895" s="1">
        <v>624.0</v>
      </c>
      <c r="E7895" s="1" t="str">
        <f t="shared" ref="E7895:F7895" si="7895">CONCAT(C7895,",")</f>
        <v>315,</v>
      </c>
      <c r="F7895" s="1" t="str">
        <f t="shared" si="7895"/>
        <v>624,</v>
      </c>
      <c r="G7895" s="1"/>
      <c r="H7895" s="1"/>
      <c r="I7895" s="1"/>
      <c r="J7895" s="1"/>
    </row>
    <row r="7896">
      <c r="A7896" s="1">
        <v>322.0</v>
      </c>
      <c r="B7896">
        <v>11.0</v>
      </c>
      <c r="C7896" s="1">
        <v>315.0</v>
      </c>
      <c r="D7896" s="1">
        <v>624.0</v>
      </c>
      <c r="E7896" s="1" t="str">
        <f t="shared" ref="E7896:F7896" si="7896">CONCAT(C7896,",")</f>
        <v>315,</v>
      </c>
      <c r="F7896" s="1" t="str">
        <f t="shared" si="7896"/>
        <v>624,</v>
      </c>
      <c r="G7896" s="1"/>
      <c r="H7896" s="1"/>
      <c r="I7896" s="1"/>
      <c r="J7896" s="1"/>
    </row>
    <row r="7897">
      <c r="A7897" s="1">
        <v>322.0</v>
      </c>
      <c r="B7897">
        <v>11.0</v>
      </c>
      <c r="C7897" s="1">
        <v>315.0</v>
      </c>
      <c r="D7897" s="1">
        <v>624.0</v>
      </c>
      <c r="E7897" s="1" t="str">
        <f t="shared" ref="E7897:F7897" si="7897">CONCAT(C7897,",")</f>
        <v>315,</v>
      </c>
      <c r="F7897" s="1" t="str">
        <f t="shared" si="7897"/>
        <v>624,</v>
      </c>
      <c r="G7897" s="1"/>
      <c r="H7897" s="1"/>
      <c r="I7897" s="1"/>
      <c r="J7897" s="1"/>
    </row>
    <row r="7898">
      <c r="A7898" s="1">
        <v>322.0</v>
      </c>
      <c r="B7898">
        <v>11.0</v>
      </c>
      <c r="C7898" s="1">
        <v>316.0</v>
      </c>
      <c r="D7898" s="1">
        <v>624.0</v>
      </c>
      <c r="E7898" s="1" t="str">
        <f t="shared" ref="E7898:F7898" si="7898">CONCAT(C7898,",")</f>
        <v>316,</v>
      </c>
      <c r="F7898" s="1" t="str">
        <f t="shared" si="7898"/>
        <v>624,</v>
      </c>
      <c r="G7898" s="1"/>
      <c r="H7898" s="1"/>
      <c r="I7898" s="1"/>
      <c r="J7898" s="1"/>
    </row>
    <row r="7899">
      <c r="A7899" s="1">
        <v>322.0</v>
      </c>
      <c r="B7899">
        <v>10.0</v>
      </c>
      <c r="C7899" s="1">
        <v>316.0</v>
      </c>
      <c r="D7899" s="1">
        <v>624.0</v>
      </c>
      <c r="E7899" s="1" t="str">
        <f t="shared" ref="E7899:F7899" si="7899">CONCAT(C7899,",")</f>
        <v>316,</v>
      </c>
      <c r="F7899" s="1" t="str">
        <f t="shared" si="7899"/>
        <v>624,</v>
      </c>
      <c r="G7899" s="1"/>
      <c r="H7899" s="1"/>
      <c r="I7899" s="1"/>
      <c r="J7899" s="1"/>
    </row>
    <row r="7900">
      <c r="A7900" s="1">
        <v>322.0</v>
      </c>
      <c r="B7900">
        <v>10.0</v>
      </c>
      <c r="C7900" s="1">
        <v>316.0</v>
      </c>
      <c r="D7900" s="1">
        <v>624.0</v>
      </c>
      <c r="E7900" s="1" t="str">
        <f t="shared" ref="E7900:F7900" si="7900">CONCAT(C7900,",")</f>
        <v>316,</v>
      </c>
      <c r="F7900" s="1" t="str">
        <f t="shared" si="7900"/>
        <v>624,</v>
      </c>
      <c r="G7900" s="1"/>
      <c r="H7900" s="1"/>
      <c r="I7900" s="1"/>
      <c r="J7900" s="1"/>
    </row>
    <row r="7901">
      <c r="A7901" s="1">
        <v>322.0</v>
      </c>
      <c r="B7901">
        <v>10.0</v>
      </c>
      <c r="C7901" s="1">
        <v>316.0</v>
      </c>
      <c r="D7901" s="1">
        <v>624.0</v>
      </c>
      <c r="E7901" s="1" t="str">
        <f t="shared" ref="E7901:F7901" si="7901">CONCAT(C7901,",")</f>
        <v>316,</v>
      </c>
      <c r="F7901" s="1" t="str">
        <f t="shared" si="7901"/>
        <v>624,</v>
      </c>
      <c r="G7901" s="1"/>
      <c r="H7901" s="1"/>
      <c r="I7901" s="1"/>
      <c r="J7901" s="1"/>
    </row>
    <row r="7902">
      <c r="A7902" s="1">
        <v>322.0</v>
      </c>
      <c r="B7902">
        <v>10.0</v>
      </c>
      <c r="C7902" s="1">
        <v>316.0</v>
      </c>
      <c r="D7902" s="1">
        <v>624.0</v>
      </c>
      <c r="E7902" s="1" t="str">
        <f t="shared" ref="E7902:F7902" si="7902">CONCAT(C7902,",")</f>
        <v>316,</v>
      </c>
      <c r="F7902" s="1" t="str">
        <f t="shared" si="7902"/>
        <v>624,</v>
      </c>
      <c r="G7902" s="1"/>
      <c r="H7902" s="1"/>
      <c r="I7902" s="1"/>
      <c r="J7902" s="1"/>
    </row>
    <row r="7903">
      <c r="A7903" s="1">
        <v>322.0</v>
      </c>
      <c r="B7903">
        <v>10.0</v>
      </c>
      <c r="C7903" s="1">
        <v>316.0</v>
      </c>
      <c r="D7903" s="1">
        <v>624.0</v>
      </c>
      <c r="E7903" s="1" t="str">
        <f t="shared" ref="E7903:F7903" si="7903">CONCAT(C7903,",")</f>
        <v>316,</v>
      </c>
      <c r="F7903" s="1" t="str">
        <f t="shared" si="7903"/>
        <v>624,</v>
      </c>
      <c r="G7903" s="1"/>
      <c r="H7903" s="1"/>
      <c r="I7903" s="1"/>
      <c r="J7903" s="1"/>
    </row>
    <row r="7904">
      <c r="A7904" s="1">
        <v>322.0</v>
      </c>
      <c r="B7904">
        <v>10.0</v>
      </c>
      <c r="C7904" s="1">
        <v>316.0</v>
      </c>
      <c r="D7904" s="1">
        <v>624.0</v>
      </c>
      <c r="E7904" s="1" t="str">
        <f t="shared" ref="E7904:F7904" si="7904">CONCAT(C7904,",")</f>
        <v>316,</v>
      </c>
      <c r="F7904" s="1" t="str">
        <f t="shared" si="7904"/>
        <v>624,</v>
      </c>
      <c r="G7904" s="1"/>
      <c r="H7904" s="1"/>
      <c r="I7904" s="1"/>
      <c r="J7904" s="1"/>
    </row>
    <row r="7905">
      <c r="A7905" s="1">
        <v>321.0</v>
      </c>
      <c r="B7905">
        <v>10.0</v>
      </c>
      <c r="C7905" s="1">
        <v>316.0</v>
      </c>
      <c r="D7905" s="1">
        <v>624.0</v>
      </c>
      <c r="E7905" s="1" t="str">
        <f t="shared" ref="E7905:F7905" si="7905">CONCAT(C7905,",")</f>
        <v>316,</v>
      </c>
      <c r="F7905" s="1" t="str">
        <f t="shared" si="7905"/>
        <v>624,</v>
      </c>
      <c r="G7905" s="1"/>
      <c r="H7905" s="1"/>
      <c r="I7905" s="1"/>
      <c r="J7905" s="1"/>
    </row>
    <row r="7906">
      <c r="A7906" s="1">
        <v>321.0</v>
      </c>
      <c r="B7906">
        <v>10.0</v>
      </c>
      <c r="C7906" s="1">
        <v>316.0</v>
      </c>
      <c r="D7906" s="1">
        <v>624.0</v>
      </c>
      <c r="E7906" s="1" t="str">
        <f t="shared" ref="E7906:F7906" si="7906">CONCAT(C7906,",")</f>
        <v>316,</v>
      </c>
      <c r="F7906" s="1" t="str">
        <f t="shared" si="7906"/>
        <v>624,</v>
      </c>
      <c r="G7906" s="1"/>
      <c r="H7906" s="1"/>
      <c r="I7906" s="1"/>
      <c r="J7906" s="1"/>
    </row>
    <row r="7907">
      <c r="A7907" s="1">
        <v>321.0</v>
      </c>
      <c r="B7907">
        <v>10.0</v>
      </c>
      <c r="C7907" s="1">
        <v>316.0</v>
      </c>
      <c r="D7907" s="1">
        <v>624.0</v>
      </c>
      <c r="E7907" s="1" t="str">
        <f t="shared" ref="E7907:F7907" si="7907">CONCAT(C7907,",")</f>
        <v>316,</v>
      </c>
      <c r="F7907" s="1" t="str">
        <f t="shared" si="7907"/>
        <v>624,</v>
      </c>
      <c r="G7907" s="1"/>
      <c r="H7907" s="1"/>
      <c r="I7907" s="1"/>
      <c r="J7907" s="1"/>
    </row>
    <row r="7908">
      <c r="A7908" s="1">
        <v>321.0</v>
      </c>
      <c r="B7908">
        <v>10.0</v>
      </c>
      <c r="C7908" s="1">
        <v>316.0</v>
      </c>
      <c r="D7908" s="1">
        <v>624.0</v>
      </c>
      <c r="E7908" s="1" t="str">
        <f t="shared" ref="E7908:F7908" si="7908">CONCAT(C7908,",")</f>
        <v>316,</v>
      </c>
      <c r="F7908" s="1" t="str">
        <f t="shared" si="7908"/>
        <v>624,</v>
      </c>
      <c r="G7908" s="1"/>
      <c r="H7908" s="1"/>
      <c r="I7908" s="1"/>
      <c r="J7908" s="1"/>
    </row>
    <row r="7909">
      <c r="A7909" s="1">
        <v>321.0</v>
      </c>
      <c r="B7909">
        <v>10.0</v>
      </c>
      <c r="C7909" s="1">
        <v>316.0</v>
      </c>
      <c r="D7909" s="1">
        <v>624.0</v>
      </c>
      <c r="E7909" s="1" t="str">
        <f t="shared" ref="E7909:F7909" si="7909">CONCAT(C7909,",")</f>
        <v>316,</v>
      </c>
      <c r="F7909" s="1" t="str">
        <f t="shared" si="7909"/>
        <v>624,</v>
      </c>
      <c r="G7909" s="1"/>
      <c r="H7909" s="1"/>
      <c r="I7909" s="1"/>
      <c r="J7909" s="1"/>
    </row>
    <row r="7910">
      <c r="A7910" s="1">
        <v>321.0</v>
      </c>
      <c r="B7910">
        <v>10.0</v>
      </c>
      <c r="C7910" s="1">
        <v>316.0</v>
      </c>
      <c r="D7910" s="1">
        <v>624.0</v>
      </c>
      <c r="E7910" s="1" t="str">
        <f t="shared" ref="E7910:F7910" si="7910">CONCAT(C7910,",")</f>
        <v>316,</v>
      </c>
      <c r="F7910" s="1" t="str">
        <f t="shared" si="7910"/>
        <v>624,</v>
      </c>
      <c r="G7910" s="1"/>
      <c r="H7910" s="1"/>
      <c r="I7910" s="1"/>
      <c r="J7910" s="1"/>
    </row>
    <row r="7911">
      <c r="A7911" s="1">
        <v>321.0</v>
      </c>
      <c r="B7911">
        <v>10.0</v>
      </c>
      <c r="C7911" s="1">
        <v>316.0</v>
      </c>
      <c r="D7911" s="1">
        <v>624.0</v>
      </c>
      <c r="E7911" s="1" t="str">
        <f t="shared" ref="E7911:F7911" si="7911">CONCAT(C7911,",")</f>
        <v>316,</v>
      </c>
      <c r="F7911" s="1" t="str">
        <f t="shared" si="7911"/>
        <v>624,</v>
      </c>
      <c r="G7911" s="1"/>
      <c r="H7911" s="1"/>
      <c r="I7911" s="1"/>
      <c r="J7911" s="1"/>
    </row>
    <row r="7912">
      <c r="A7912" s="1">
        <v>321.0</v>
      </c>
      <c r="B7912">
        <v>10.0</v>
      </c>
      <c r="C7912" s="1">
        <v>316.0</v>
      </c>
      <c r="D7912" s="1">
        <v>624.0</v>
      </c>
      <c r="E7912" s="1" t="str">
        <f t="shared" ref="E7912:F7912" si="7912">CONCAT(C7912,",")</f>
        <v>316,</v>
      </c>
      <c r="F7912" s="1" t="str">
        <f t="shared" si="7912"/>
        <v>624,</v>
      </c>
      <c r="G7912" s="1"/>
      <c r="H7912" s="1"/>
      <c r="I7912" s="1"/>
      <c r="J7912" s="1"/>
    </row>
    <row r="7913">
      <c r="A7913" s="1">
        <v>321.0</v>
      </c>
      <c r="B7913">
        <v>10.0</v>
      </c>
      <c r="C7913" s="1">
        <v>315.0</v>
      </c>
      <c r="D7913" s="1">
        <v>624.0</v>
      </c>
      <c r="E7913" s="1" t="str">
        <f t="shared" ref="E7913:F7913" si="7913">CONCAT(C7913,",")</f>
        <v>315,</v>
      </c>
      <c r="F7913" s="1" t="str">
        <f t="shared" si="7913"/>
        <v>624,</v>
      </c>
      <c r="G7913" s="1"/>
      <c r="H7913" s="1"/>
      <c r="I7913" s="1"/>
      <c r="J7913" s="1"/>
    </row>
    <row r="7914">
      <c r="A7914" s="1">
        <v>321.0</v>
      </c>
      <c r="B7914">
        <v>10.0</v>
      </c>
      <c r="C7914" s="1">
        <v>315.0</v>
      </c>
      <c r="D7914" s="1">
        <v>624.0</v>
      </c>
      <c r="E7914" s="1" t="str">
        <f t="shared" ref="E7914:F7914" si="7914">CONCAT(C7914,",")</f>
        <v>315,</v>
      </c>
      <c r="F7914" s="1" t="str">
        <f t="shared" si="7914"/>
        <v>624,</v>
      </c>
      <c r="G7914" s="1"/>
      <c r="H7914" s="1"/>
      <c r="I7914" s="1"/>
      <c r="J7914" s="1"/>
    </row>
    <row r="7915">
      <c r="A7915" s="1">
        <v>321.0</v>
      </c>
      <c r="B7915">
        <v>10.0</v>
      </c>
      <c r="C7915" s="1">
        <v>315.0</v>
      </c>
      <c r="D7915" s="1">
        <v>624.0</v>
      </c>
      <c r="E7915" s="1" t="str">
        <f t="shared" ref="E7915:F7915" si="7915">CONCAT(C7915,",")</f>
        <v>315,</v>
      </c>
      <c r="F7915" s="1" t="str">
        <f t="shared" si="7915"/>
        <v>624,</v>
      </c>
      <c r="G7915" s="1"/>
      <c r="H7915" s="1"/>
      <c r="I7915" s="1"/>
      <c r="J7915" s="1"/>
    </row>
    <row r="7916">
      <c r="A7916" s="1">
        <v>321.0</v>
      </c>
      <c r="B7916">
        <v>10.0</v>
      </c>
      <c r="C7916" s="1">
        <v>315.0</v>
      </c>
      <c r="D7916" s="1">
        <v>624.0</v>
      </c>
      <c r="E7916" s="1" t="str">
        <f t="shared" ref="E7916:F7916" si="7916">CONCAT(C7916,",")</f>
        <v>315,</v>
      </c>
      <c r="F7916" s="1" t="str">
        <f t="shared" si="7916"/>
        <v>624,</v>
      </c>
      <c r="G7916" s="1"/>
      <c r="H7916" s="1"/>
      <c r="I7916" s="1"/>
      <c r="J7916" s="1"/>
    </row>
    <row r="7917">
      <c r="A7917" s="1">
        <v>321.0</v>
      </c>
      <c r="B7917">
        <v>10.0</v>
      </c>
      <c r="C7917" s="1">
        <v>315.0</v>
      </c>
      <c r="D7917" s="1">
        <v>624.0</v>
      </c>
      <c r="E7917" s="1" t="str">
        <f t="shared" ref="E7917:F7917" si="7917">CONCAT(C7917,",")</f>
        <v>315,</v>
      </c>
      <c r="F7917" s="1" t="str">
        <f t="shared" si="7917"/>
        <v>624,</v>
      </c>
      <c r="G7917" s="1"/>
      <c r="H7917" s="1"/>
      <c r="I7917" s="1"/>
      <c r="J7917" s="1"/>
    </row>
    <row r="7918">
      <c r="A7918" s="1">
        <v>321.0</v>
      </c>
      <c r="B7918">
        <v>10.0</v>
      </c>
      <c r="C7918" s="1">
        <v>315.0</v>
      </c>
      <c r="D7918" s="1">
        <v>624.0</v>
      </c>
      <c r="E7918" s="1" t="str">
        <f t="shared" ref="E7918:F7918" si="7918">CONCAT(C7918,",")</f>
        <v>315,</v>
      </c>
      <c r="F7918" s="1" t="str">
        <f t="shared" si="7918"/>
        <v>624,</v>
      </c>
      <c r="G7918" s="1"/>
      <c r="H7918" s="1"/>
      <c r="I7918" s="1"/>
      <c r="J7918" s="1"/>
    </row>
    <row r="7919">
      <c r="A7919" s="1">
        <v>321.0</v>
      </c>
      <c r="B7919">
        <v>10.0</v>
      </c>
      <c r="C7919" s="1">
        <v>315.0</v>
      </c>
      <c r="D7919" s="1">
        <v>624.0</v>
      </c>
      <c r="E7919" s="1" t="str">
        <f t="shared" ref="E7919:F7919" si="7919">CONCAT(C7919,",")</f>
        <v>315,</v>
      </c>
      <c r="F7919" s="1" t="str">
        <f t="shared" si="7919"/>
        <v>624,</v>
      </c>
      <c r="G7919" s="1"/>
      <c r="H7919" s="1"/>
      <c r="I7919" s="1"/>
      <c r="J7919" s="1"/>
    </row>
    <row r="7920">
      <c r="A7920" s="1">
        <v>321.0</v>
      </c>
      <c r="B7920">
        <v>10.0</v>
      </c>
      <c r="C7920" s="1">
        <v>316.0</v>
      </c>
      <c r="D7920" s="1">
        <v>624.0</v>
      </c>
      <c r="E7920" s="1" t="str">
        <f t="shared" ref="E7920:F7920" si="7920">CONCAT(C7920,",")</f>
        <v>316,</v>
      </c>
      <c r="F7920" s="1" t="str">
        <f t="shared" si="7920"/>
        <v>624,</v>
      </c>
      <c r="G7920" s="1"/>
      <c r="H7920" s="1"/>
      <c r="I7920" s="1"/>
      <c r="J7920" s="1"/>
    </row>
    <row r="7921">
      <c r="A7921" s="1">
        <v>321.0</v>
      </c>
      <c r="B7921">
        <v>10.0</v>
      </c>
      <c r="C7921" s="1">
        <v>316.0</v>
      </c>
      <c r="D7921" s="1">
        <v>624.0</v>
      </c>
      <c r="E7921" s="1" t="str">
        <f t="shared" ref="E7921:F7921" si="7921">CONCAT(C7921,",")</f>
        <v>316,</v>
      </c>
      <c r="F7921" s="1" t="str">
        <f t="shared" si="7921"/>
        <v>624,</v>
      </c>
      <c r="G7921" s="1"/>
      <c r="H7921" s="1"/>
      <c r="I7921" s="1"/>
      <c r="J7921" s="1"/>
    </row>
    <row r="7922">
      <c r="A7922" s="1">
        <v>321.0</v>
      </c>
      <c r="B7922">
        <v>10.0</v>
      </c>
      <c r="C7922" s="1">
        <v>316.0</v>
      </c>
      <c r="D7922" s="1">
        <v>624.0</v>
      </c>
      <c r="E7922" s="1" t="str">
        <f t="shared" ref="E7922:F7922" si="7922">CONCAT(C7922,",")</f>
        <v>316,</v>
      </c>
      <c r="F7922" s="1" t="str">
        <f t="shared" si="7922"/>
        <v>624,</v>
      </c>
      <c r="G7922" s="1"/>
      <c r="H7922" s="1"/>
      <c r="I7922" s="1"/>
      <c r="J7922" s="1"/>
    </row>
    <row r="7923">
      <c r="A7923" s="1">
        <v>322.0</v>
      </c>
      <c r="B7923">
        <v>10.0</v>
      </c>
      <c r="C7923" s="1">
        <v>316.0</v>
      </c>
      <c r="D7923" s="1">
        <v>624.0</v>
      </c>
      <c r="E7923" s="1" t="str">
        <f t="shared" ref="E7923:F7923" si="7923">CONCAT(C7923,",")</f>
        <v>316,</v>
      </c>
      <c r="F7923" s="1" t="str">
        <f t="shared" si="7923"/>
        <v>624,</v>
      </c>
      <c r="G7923" s="1"/>
      <c r="H7923" s="1"/>
      <c r="I7923" s="1"/>
      <c r="J7923" s="1"/>
    </row>
    <row r="7924">
      <c r="A7924" s="1">
        <v>322.0</v>
      </c>
      <c r="B7924">
        <v>10.0</v>
      </c>
      <c r="C7924" s="1">
        <v>316.0</v>
      </c>
      <c r="D7924" s="1">
        <v>624.0</v>
      </c>
      <c r="E7924" s="1" t="str">
        <f t="shared" ref="E7924:F7924" si="7924">CONCAT(C7924,",")</f>
        <v>316,</v>
      </c>
      <c r="F7924" s="1" t="str">
        <f t="shared" si="7924"/>
        <v>624,</v>
      </c>
      <c r="G7924" s="1"/>
      <c r="H7924" s="1"/>
      <c r="I7924" s="1"/>
      <c r="J7924" s="1"/>
    </row>
    <row r="7925">
      <c r="A7925" s="1">
        <v>322.0</v>
      </c>
      <c r="B7925">
        <v>10.0</v>
      </c>
      <c r="C7925" s="1">
        <v>316.0</v>
      </c>
      <c r="D7925" s="1">
        <v>624.0</v>
      </c>
      <c r="E7925" s="1" t="str">
        <f t="shared" ref="E7925:F7925" si="7925">CONCAT(C7925,",")</f>
        <v>316,</v>
      </c>
      <c r="F7925" s="1" t="str">
        <f t="shared" si="7925"/>
        <v>624,</v>
      </c>
      <c r="G7925" s="1"/>
      <c r="H7925" s="1"/>
      <c r="I7925" s="1"/>
      <c r="J7925" s="1"/>
    </row>
    <row r="7926">
      <c r="A7926" s="1">
        <v>322.0</v>
      </c>
      <c r="B7926">
        <v>10.0</v>
      </c>
      <c r="C7926" s="1">
        <v>316.0</v>
      </c>
      <c r="D7926" s="1">
        <v>624.0</v>
      </c>
      <c r="E7926" s="1" t="str">
        <f t="shared" ref="E7926:F7926" si="7926">CONCAT(C7926,",")</f>
        <v>316,</v>
      </c>
      <c r="F7926" s="1" t="str">
        <f t="shared" si="7926"/>
        <v>624,</v>
      </c>
      <c r="G7926" s="1"/>
      <c r="H7926" s="1"/>
      <c r="I7926" s="1"/>
      <c r="J7926" s="1"/>
    </row>
    <row r="7927">
      <c r="A7927" s="1">
        <v>322.0</v>
      </c>
      <c r="B7927">
        <v>10.0</v>
      </c>
      <c r="C7927" s="1">
        <v>316.0</v>
      </c>
      <c r="D7927" s="1">
        <v>624.0</v>
      </c>
      <c r="E7927" s="1" t="str">
        <f t="shared" ref="E7927:F7927" si="7927">CONCAT(C7927,",")</f>
        <v>316,</v>
      </c>
      <c r="F7927" s="1" t="str">
        <f t="shared" si="7927"/>
        <v>624,</v>
      </c>
      <c r="G7927" s="1"/>
      <c r="H7927" s="1"/>
      <c r="I7927" s="1"/>
      <c r="J7927" s="1"/>
    </row>
    <row r="7928">
      <c r="A7928" s="1">
        <v>322.0</v>
      </c>
      <c r="B7928">
        <v>10.0</v>
      </c>
      <c r="C7928" s="1">
        <v>316.0</v>
      </c>
      <c r="D7928" s="1">
        <v>624.0</v>
      </c>
      <c r="E7928" s="1" t="str">
        <f t="shared" ref="E7928:F7928" si="7928">CONCAT(C7928,",")</f>
        <v>316,</v>
      </c>
      <c r="F7928" s="1" t="str">
        <f t="shared" si="7928"/>
        <v>624,</v>
      </c>
      <c r="G7928" s="1"/>
      <c r="H7928" s="1"/>
      <c r="I7928" s="1"/>
      <c r="J7928" s="1"/>
    </row>
    <row r="7929">
      <c r="A7929" s="1">
        <v>322.0</v>
      </c>
      <c r="B7929">
        <v>10.0</v>
      </c>
      <c r="C7929" s="1">
        <v>316.0</v>
      </c>
      <c r="D7929" s="1">
        <v>624.0</v>
      </c>
      <c r="E7929" s="1" t="str">
        <f t="shared" ref="E7929:F7929" si="7929">CONCAT(C7929,",")</f>
        <v>316,</v>
      </c>
      <c r="F7929" s="1" t="str">
        <f t="shared" si="7929"/>
        <v>624,</v>
      </c>
      <c r="G7929" s="1"/>
      <c r="H7929" s="1"/>
      <c r="I7929" s="1"/>
      <c r="J7929" s="1"/>
    </row>
    <row r="7930">
      <c r="A7930" s="1">
        <v>322.0</v>
      </c>
      <c r="B7930">
        <v>10.0</v>
      </c>
      <c r="C7930" s="1">
        <v>316.0</v>
      </c>
      <c r="D7930" s="1">
        <v>626.0</v>
      </c>
      <c r="E7930" s="1" t="str">
        <f t="shared" ref="E7930:F7930" si="7930">CONCAT(C7930,",")</f>
        <v>316,</v>
      </c>
      <c r="F7930" s="1" t="str">
        <f t="shared" si="7930"/>
        <v>626,</v>
      </c>
      <c r="G7930" s="1"/>
      <c r="H7930" s="1"/>
      <c r="I7930" s="1"/>
      <c r="J7930" s="1"/>
    </row>
    <row r="7931">
      <c r="A7931" s="1">
        <v>322.0</v>
      </c>
      <c r="B7931">
        <v>10.0</v>
      </c>
      <c r="C7931" s="1">
        <v>316.0</v>
      </c>
      <c r="D7931" s="1">
        <v>626.0</v>
      </c>
      <c r="E7931" s="1" t="str">
        <f t="shared" ref="E7931:F7931" si="7931">CONCAT(C7931,",")</f>
        <v>316,</v>
      </c>
      <c r="F7931" s="1" t="str">
        <f t="shared" si="7931"/>
        <v>626,</v>
      </c>
      <c r="G7931" s="1"/>
      <c r="H7931" s="1"/>
      <c r="I7931" s="1"/>
      <c r="J7931" s="1"/>
    </row>
    <row r="7932">
      <c r="A7932" s="1">
        <v>322.0</v>
      </c>
      <c r="B7932">
        <v>10.0</v>
      </c>
      <c r="C7932" s="1">
        <v>316.0</v>
      </c>
      <c r="D7932" s="1">
        <v>626.0</v>
      </c>
      <c r="E7932" s="1" t="str">
        <f t="shared" ref="E7932:F7932" si="7932">CONCAT(C7932,",")</f>
        <v>316,</v>
      </c>
      <c r="F7932" s="1" t="str">
        <f t="shared" si="7932"/>
        <v>626,</v>
      </c>
      <c r="G7932" s="1"/>
      <c r="H7932" s="1"/>
      <c r="I7932" s="1"/>
      <c r="J7932" s="1"/>
    </row>
    <row r="7933">
      <c r="A7933" s="1">
        <v>322.0</v>
      </c>
      <c r="B7933">
        <v>9.0</v>
      </c>
      <c r="C7933" s="1">
        <v>316.0</v>
      </c>
      <c r="D7933" s="1">
        <v>626.0</v>
      </c>
      <c r="E7933" s="1" t="str">
        <f t="shared" ref="E7933:F7933" si="7933">CONCAT(C7933,",")</f>
        <v>316,</v>
      </c>
      <c r="F7933" s="1" t="str">
        <f t="shared" si="7933"/>
        <v>626,</v>
      </c>
      <c r="G7933" s="1"/>
      <c r="H7933" s="1"/>
      <c r="I7933" s="1"/>
      <c r="J7933" s="1"/>
    </row>
    <row r="7934">
      <c r="A7934" s="1">
        <v>321.0</v>
      </c>
      <c r="B7934">
        <v>9.0</v>
      </c>
      <c r="C7934" s="1">
        <v>316.0</v>
      </c>
      <c r="D7934" s="1">
        <v>626.0</v>
      </c>
      <c r="E7934" s="1" t="str">
        <f t="shared" ref="E7934:F7934" si="7934">CONCAT(C7934,",")</f>
        <v>316,</v>
      </c>
      <c r="F7934" s="1" t="str">
        <f t="shared" si="7934"/>
        <v>626,</v>
      </c>
      <c r="G7934" s="1"/>
      <c r="H7934" s="1"/>
      <c r="I7934" s="1"/>
      <c r="J7934" s="1"/>
    </row>
    <row r="7935">
      <c r="A7935" s="1">
        <v>321.0</v>
      </c>
      <c r="B7935">
        <v>9.0</v>
      </c>
      <c r="C7935" s="1">
        <v>316.0</v>
      </c>
      <c r="D7935" s="1">
        <v>626.0</v>
      </c>
      <c r="E7935" s="1" t="str">
        <f t="shared" ref="E7935:F7935" si="7935">CONCAT(C7935,",")</f>
        <v>316,</v>
      </c>
      <c r="F7935" s="1" t="str">
        <f t="shared" si="7935"/>
        <v>626,</v>
      </c>
      <c r="G7935" s="1"/>
      <c r="H7935" s="1"/>
      <c r="I7935" s="1"/>
      <c r="J7935" s="1"/>
    </row>
    <row r="7936">
      <c r="A7936" s="1">
        <v>321.0</v>
      </c>
      <c r="B7936">
        <v>9.0</v>
      </c>
      <c r="C7936" s="1">
        <v>316.0</v>
      </c>
      <c r="D7936" s="1">
        <v>625.0</v>
      </c>
      <c r="E7936" s="1" t="str">
        <f t="shared" ref="E7936:F7936" si="7936">CONCAT(C7936,",")</f>
        <v>316,</v>
      </c>
      <c r="F7936" s="1" t="str">
        <f t="shared" si="7936"/>
        <v>625,</v>
      </c>
      <c r="G7936" s="1"/>
      <c r="H7936" s="1"/>
      <c r="I7936" s="1"/>
      <c r="J7936" s="1"/>
    </row>
    <row r="7937">
      <c r="A7937" s="1">
        <v>321.0</v>
      </c>
      <c r="B7937">
        <v>9.0</v>
      </c>
      <c r="C7937" s="1">
        <v>316.0</v>
      </c>
      <c r="D7937" s="1">
        <v>625.0</v>
      </c>
      <c r="E7937" s="1" t="str">
        <f t="shared" ref="E7937:F7937" si="7937">CONCAT(C7937,",")</f>
        <v>316,</v>
      </c>
      <c r="F7937" s="1" t="str">
        <f t="shared" si="7937"/>
        <v>625,</v>
      </c>
      <c r="G7937" s="1"/>
      <c r="H7937" s="1"/>
      <c r="I7937" s="1"/>
      <c r="J7937" s="1"/>
    </row>
    <row r="7938">
      <c r="A7938" s="1">
        <v>321.0</v>
      </c>
      <c r="B7938">
        <v>9.0</v>
      </c>
      <c r="C7938" s="1">
        <v>316.0</v>
      </c>
      <c r="D7938" s="1">
        <v>625.0</v>
      </c>
      <c r="E7938" s="1" t="str">
        <f t="shared" ref="E7938:F7938" si="7938">CONCAT(C7938,",")</f>
        <v>316,</v>
      </c>
      <c r="F7938" s="1" t="str">
        <f t="shared" si="7938"/>
        <v>625,</v>
      </c>
      <c r="G7938" s="1"/>
      <c r="H7938" s="1"/>
      <c r="I7938" s="1"/>
      <c r="J7938" s="1"/>
    </row>
    <row r="7939">
      <c r="A7939" s="1">
        <v>321.0</v>
      </c>
      <c r="B7939">
        <v>9.0</v>
      </c>
      <c r="C7939" s="1">
        <v>316.0</v>
      </c>
      <c r="D7939" s="1">
        <v>625.0</v>
      </c>
      <c r="E7939" s="1" t="str">
        <f t="shared" ref="E7939:F7939" si="7939">CONCAT(C7939,",")</f>
        <v>316,</v>
      </c>
      <c r="F7939" s="1" t="str">
        <f t="shared" si="7939"/>
        <v>625,</v>
      </c>
      <c r="G7939" s="1"/>
      <c r="H7939" s="1"/>
      <c r="I7939" s="1"/>
      <c r="J7939" s="1"/>
    </row>
    <row r="7940">
      <c r="A7940" s="1">
        <v>320.0</v>
      </c>
      <c r="B7940">
        <v>9.0</v>
      </c>
      <c r="C7940" s="1">
        <v>316.0</v>
      </c>
      <c r="D7940" s="1">
        <v>625.0</v>
      </c>
      <c r="E7940" s="1" t="str">
        <f t="shared" ref="E7940:F7940" si="7940">CONCAT(C7940,",")</f>
        <v>316,</v>
      </c>
      <c r="F7940" s="1" t="str">
        <f t="shared" si="7940"/>
        <v>625,</v>
      </c>
      <c r="G7940" s="1"/>
      <c r="H7940" s="1"/>
      <c r="I7940" s="1"/>
      <c r="J7940" s="1"/>
    </row>
    <row r="7941">
      <c r="A7941" s="1">
        <v>320.0</v>
      </c>
      <c r="B7941">
        <v>9.0</v>
      </c>
      <c r="C7941" s="1">
        <v>316.0</v>
      </c>
      <c r="D7941" s="1">
        <v>625.0</v>
      </c>
      <c r="E7941" s="1" t="str">
        <f t="shared" ref="E7941:F7941" si="7941">CONCAT(C7941,",")</f>
        <v>316,</v>
      </c>
      <c r="F7941" s="1" t="str">
        <f t="shared" si="7941"/>
        <v>625,</v>
      </c>
      <c r="G7941" s="1"/>
      <c r="H7941" s="1"/>
      <c r="I7941" s="1"/>
      <c r="J7941" s="1"/>
    </row>
    <row r="7942">
      <c r="A7942" s="1">
        <v>320.0</v>
      </c>
      <c r="B7942">
        <v>9.0</v>
      </c>
      <c r="C7942" s="1">
        <v>316.0</v>
      </c>
      <c r="D7942" s="1">
        <v>625.0</v>
      </c>
      <c r="E7942" s="1" t="str">
        <f t="shared" ref="E7942:F7942" si="7942">CONCAT(C7942,",")</f>
        <v>316,</v>
      </c>
      <c r="F7942" s="1" t="str">
        <f t="shared" si="7942"/>
        <v>625,</v>
      </c>
      <c r="G7942" s="1"/>
      <c r="H7942" s="1"/>
      <c r="I7942" s="1"/>
      <c r="J7942" s="1"/>
    </row>
    <row r="7943">
      <c r="A7943" s="1">
        <v>320.0</v>
      </c>
      <c r="B7943">
        <v>9.0</v>
      </c>
      <c r="C7943" s="1">
        <v>316.0</v>
      </c>
      <c r="D7943" s="1">
        <v>625.0</v>
      </c>
      <c r="E7943" s="1" t="str">
        <f t="shared" ref="E7943:F7943" si="7943">CONCAT(C7943,",")</f>
        <v>316,</v>
      </c>
      <c r="F7943" s="1" t="str">
        <f t="shared" si="7943"/>
        <v>625,</v>
      </c>
      <c r="G7943" s="1"/>
      <c r="H7943" s="1"/>
      <c r="I7943" s="1"/>
      <c r="J7943" s="1"/>
    </row>
    <row r="7944">
      <c r="A7944" s="1">
        <v>320.0</v>
      </c>
      <c r="B7944">
        <v>9.0</v>
      </c>
      <c r="C7944" s="1">
        <v>316.0</v>
      </c>
      <c r="D7944" s="1">
        <v>625.0</v>
      </c>
      <c r="E7944" s="1" t="str">
        <f t="shared" ref="E7944:F7944" si="7944">CONCAT(C7944,",")</f>
        <v>316,</v>
      </c>
      <c r="F7944" s="1" t="str">
        <f t="shared" si="7944"/>
        <v>625,</v>
      </c>
      <c r="G7944" s="1"/>
      <c r="H7944" s="1"/>
      <c r="I7944" s="1"/>
      <c r="J7944" s="1"/>
    </row>
    <row r="7945">
      <c r="A7945" s="1">
        <v>320.0</v>
      </c>
      <c r="B7945">
        <v>9.0</v>
      </c>
      <c r="C7945" s="1">
        <v>316.0</v>
      </c>
      <c r="D7945" s="1">
        <v>625.0</v>
      </c>
      <c r="E7945" s="1" t="str">
        <f t="shared" ref="E7945:F7945" si="7945">CONCAT(C7945,",")</f>
        <v>316,</v>
      </c>
      <c r="F7945" s="1" t="str">
        <f t="shared" si="7945"/>
        <v>625,</v>
      </c>
      <c r="G7945" s="1"/>
      <c r="H7945" s="1"/>
      <c r="I7945" s="1"/>
      <c r="J7945" s="1"/>
    </row>
    <row r="7946">
      <c r="A7946" s="1">
        <v>321.0</v>
      </c>
      <c r="B7946">
        <v>9.0</v>
      </c>
      <c r="C7946" s="1">
        <v>316.0</v>
      </c>
      <c r="D7946" s="1">
        <v>625.0</v>
      </c>
      <c r="E7946" s="1" t="str">
        <f t="shared" ref="E7946:F7946" si="7946">CONCAT(C7946,",")</f>
        <v>316,</v>
      </c>
      <c r="F7946" s="1" t="str">
        <f t="shared" si="7946"/>
        <v>625,</v>
      </c>
      <c r="G7946" s="1"/>
      <c r="H7946" s="1"/>
      <c r="I7946" s="1"/>
      <c r="J7946" s="1"/>
    </row>
    <row r="7947">
      <c r="A7947" s="1">
        <v>321.0</v>
      </c>
      <c r="B7947">
        <v>9.0</v>
      </c>
      <c r="C7947" s="1">
        <v>316.0</v>
      </c>
      <c r="D7947" s="1">
        <v>625.0</v>
      </c>
      <c r="E7947" s="1" t="str">
        <f t="shared" ref="E7947:F7947" si="7947">CONCAT(C7947,",")</f>
        <v>316,</v>
      </c>
      <c r="F7947" s="1" t="str">
        <f t="shared" si="7947"/>
        <v>625,</v>
      </c>
      <c r="G7947" s="1"/>
      <c r="H7947" s="1"/>
      <c r="I7947" s="1"/>
      <c r="J7947" s="1"/>
    </row>
    <row r="7948">
      <c r="A7948" s="1">
        <v>321.0</v>
      </c>
      <c r="B7948">
        <v>9.0</v>
      </c>
      <c r="C7948" s="1">
        <v>316.0</v>
      </c>
      <c r="D7948" s="1">
        <v>625.0</v>
      </c>
      <c r="E7948" s="1" t="str">
        <f t="shared" ref="E7948:F7948" si="7948">CONCAT(C7948,",")</f>
        <v>316,</v>
      </c>
      <c r="F7948" s="1" t="str">
        <f t="shared" si="7948"/>
        <v>625,</v>
      </c>
      <c r="G7948" s="1"/>
      <c r="H7948" s="1"/>
      <c r="I7948" s="1"/>
      <c r="J7948" s="1"/>
    </row>
    <row r="7949">
      <c r="A7949" s="1">
        <v>321.0</v>
      </c>
      <c r="B7949">
        <v>9.0</v>
      </c>
      <c r="C7949" s="1">
        <v>316.0</v>
      </c>
      <c r="D7949" s="1">
        <v>625.0</v>
      </c>
      <c r="E7949" s="1" t="str">
        <f t="shared" ref="E7949:F7949" si="7949">CONCAT(C7949,",")</f>
        <v>316,</v>
      </c>
      <c r="F7949" s="1" t="str">
        <f t="shared" si="7949"/>
        <v>625,</v>
      </c>
      <c r="G7949" s="1"/>
      <c r="H7949" s="1"/>
      <c r="I7949" s="1"/>
      <c r="J7949" s="1"/>
    </row>
    <row r="7950">
      <c r="A7950" s="1">
        <v>321.0</v>
      </c>
      <c r="B7950">
        <v>9.0</v>
      </c>
      <c r="C7950" s="1">
        <v>316.0</v>
      </c>
      <c r="D7950" s="1">
        <v>625.0</v>
      </c>
      <c r="E7950" s="1" t="str">
        <f t="shared" ref="E7950:F7950" si="7950">CONCAT(C7950,",")</f>
        <v>316,</v>
      </c>
      <c r="F7950" s="1" t="str">
        <f t="shared" si="7950"/>
        <v>625,</v>
      </c>
      <c r="G7950" s="1"/>
      <c r="H7950" s="1"/>
      <c r="I7950" s="1"/>
      <c r="J7950" s="1"/>
    </row>
    <row r="7951">
      <c r="A7951" s="1">
        <v>321.0</v>
      </c>
      <c r="B7951">
        <v>9.0</v>
      </c>
      <c r="C7951" s="1">
        <v>316.0</v>
      </c>
      <c r="D7951" s="1">
        <v>625.0</v>
      </c>
      <c r="E7951" s="1" t="str">
        <f t="shared" ref="E7951:F7951" si="7951">CONCAT(C7951,",")</f>
        <v>316,</v>
      </c>
      <c r="F7951" s="1" t="str">
        <f t="shared" si="7951"/>
        <v>625,</v>
      </c>
      <c r="G7951" s="1"/>
      <c r="H7951" s="1"/>
      <c r="I7951" s="1"/>
      <c r="J7951" s="1"/>
    </row>
    <row r="7952">
      <c r="A7952" s="1">
        <v>321.0</v>
      </c>
      <c r="B7952">
        <v>9.0</v>
      </c>
      <c r="C7952" s="1">
        <v>316.0</v>
      </c>
      <c r="D7952" s="1">
        <v>625.0</v>
      </c>
      <c r="E7952" s="1" t="str">
        <f t="shared" ref="E7952:F7952" si="7952">CONCAT(C7952,",")</f>
        <v>316,</v>
      </c>
      <c r="F7952" s="1" t="str">
        <f t="shared" si="7952"/>
        <v>625,</v>
      </c>
      <c r="G7952" s="1"/>
      <c r="H7952" s="1"/>
      <c r="I7952" s="1"/>
      <c r="J7952" s="1"/>
    </row>
    <row r="7953">
      <c r="A7953" s="1">
        <v>321.0</v>
      </c>
      <c r="B7953">
        <v>9.0</v>
      </c>
      <c r="C7953" s="1">
        <v>316.0</v>
      </c>
      <c r="D7953" s="1">
        <v>625.0</v>
      </c>
      <c r="E7953" s="1" t="str">
        <f t="shared" ref="E7953:F7953" si="7953">CONCAT(C7953,",")</f>
        <v>316,</v>
      </c>
      <c r="F7953" s="1" t="str">
        <f t="shared" si="7953"/>
        <v>625,</v>
      </c>
      <c r="G7953" s="1"/>
      <c r="H7953" s="1"/>
      <c r="I7953" s="1"/>
      <c r="J7953" s="1"/>
    </row>
    <row r="7954">
      <c r="A7954" s="1">
        <v>321.0</v>
      </c>
      <c r="B7954">
        <v>9.0</v>
      </c>
      <c r="C7954" s="1">
        <v>316.0</v>
      </c>
      <c r="D7954" s="1">
        <v>625.0</v>
      </c>
      <c r="E7954" s="1" t="str">
        <f t="shared" ref="E7954:F7954" si="7954">CONCAT(C7954,",")</f>
        <v>316,</v>
      </c>
      <c r="F7954" s="1" t="str">
        <f t="shared" si="7954"/>
        <v>625,</v>
      </c>
      <c r="G7954" s="1"/>
      <c r="H7954" s="1"/>
      <c r="I7954" s="1"/>
      <c r="J7954" s="1"/>
    </row>
    <row r="7955">
      <c r="A7955" s="1">
        <v>321.0</v>
      </c>
      <c r="B7955">
        <v>9.0</v>
      </c>
      <c r="C7955" s="1">
        <v>316.0</v>
      </c>
      <c r="D7955" s="1">
        <v>626.0</v>
      </c>
      <c r="E7955" s="1" t="str">
        <f t="shared" ref="E7955:F7955" si="7955">CONCAT(C7955,",")</f>
        <v>316,</v>
      </c>
      <c r="F7955" s="1" t="str">
        <f t="shared" si="7955"/>
        <v>626,</v>
      </c>
      <c r="G7955" s="1"/>
      <c r="H7955" s="1"/>
      <c r="I7955" s="1"/>
      <c r="J7955" s="1"/>
    </row>
    <row r="7956">
      <c r="A7956" s="1">
        <v>321.0</v>
      </c>
      <c r="B7956">
        <v>9.0</v>
      </c>
      <c r="C7956" s="1">
        <v>316.0</v>
      </c>
      <c r="D7956" s="1">
        <v>626.0</v>
      </c>
      <c r="E7956" s="1" t="str">
        <f t="shared" ref="E7956:F7956" si="7956">CONCAT(C7956,",")</f>
        <v>316,</v>
      </c>
      <c r="F7956" s="1" t="str">
        <f t="shared" si="7956"/>
        <v>626,</v>
      </c>
      <c r="G7956" s="1"/>
      <c r="H7956" s="1"/>
      <c r="I7956" s="1"/>
      <c r="J7956" s="1"/>
    </row>
    <row r="7957">
      <c r="A7957" s="1">
        <v>321.0</v>
      </c>
      <c r="B7957">
        <v>9.0</v>
      </c>
      <c r="C7957" s="1">
        <v>316.0</v>
      </c>
      <c r="D7957" s="1">
        <v>626.0</v>
      </c>
      <c r="E7957" s="1" t="str">
        <f t="shared" ref="E7957:F7957" si="7957">CONCAT(C7957,",")</f>
        <v>316,</v>
      </c>
      <c r="F7957" s="1" t="str">
        <f t="shared" si="7957"/>
        <v>626,</v>
      </c>
      <c r="G7957" s="1"/>
      <c r="H7957" s="1"/>
      <c r="I7957" s="1"/>
      <c r="J7957" s="1"/>
    </row>
    <row r="7958">
      <c r="A7958" s="1">
        <v>321.0</v>
      </c>
      <c r="B7958">
        <v>9.0</v>
      </c>
      <c r="C7958" s="1">
        <v>316.0</v>
      </c>
      <c r="D7958" s="1">
        <v>626.0</v>
      </c>
      <c r="E7958" s="1" t="str">
        <f t="shared" ref="E7958:F7958" si="7958">CONCAT(C7958,",")</f>
        <v>316,</v>
      </c>
      <c r="F7958" s="1" t="str">
        <f t="shared" si="7958"/>
        <v>626,</v>
      </c>
      <c r="G7958" s="1"/>
      <c r="H7958" s="1"/>
      <c r="I7958" s="1"/>
      <c r="J7958" s="1"/>
    </row>
    <row r="7959">
      <c r="A7959" s="1">
        <v>321.0</v>
      </c>
      <c r="B7959">
        <v>9.0</v>
      </c>
      <c r="C7959" s="1">
        <v>316.0</v>
      </c>
      <c r="D7959" s="1">
        <v>626.0</v>
      </c>
      <c r="E7959" s="1" t="str">
        <f t="shared" ref="E7959:F7959" si="7959">CONCAT(C7959,",")</f>
        <v>316,</v>
      </c>
      <c r="F7959" s="1" t="str">
        <f t="shared" si="7959"/>
        <v>626,</v>
      </c>
      <c r="G7959" s="1"/>
      <c r="H7959" s="1"/>
      <c r="I7959" s="1"/>
      <c r="J7959" s="1"/>
    </row>
    <row r="7960">
      <c r="A7960" s="1">
        <v>321.0</v>
      </c>
      <c r="B7960">
        <v>9.0</v>
      </c>
      <c r="C7960" s="1">
        <v>316.0</v>
      </c>
      <c r="D7960" s="1">
        <v>626.0</v>
      </c>
      <c r="E7960" s="1" t="str">
        <f t="shared" ref="E7960:F7960" si="7960">CONCAT(C7960,",")</f>
        <v>316,</v>
      </c>
      <c r="F7960" s="1" t="str">
        <f t="shared" si="7960"/>
        <v>626,</v>
      </c>
      <c r="G7960" s="1"/>
      <c r="H7960" s="1"/>
      <c r="I7960" s="1"/>
      <c r="J7960" s="1"/>
    </row>
    <row r="7961">
      <c r="A7961" s="1">
        <v>321.0</v>
      </c>
      <c r="B7961">
        <v>9.0</v>
      </c>
      <c r="C7961" s="1">
        <v>316.0</v>
      </c>
      <c r="D7961" s="1">
        <v>625.0</v>
      </c>
      <c r="E7961" s="1" t="str">
        <f t="shared" ref="E7961:F7961" si="7961">CONCAT(C7961,",")</f>
        <v>316,</v>
      </c>
      <c r="F7961" s="1" t="str">
        <f t="shared" si="7961"/>
        <v>625,</v>
      </c>
      <c r="G7961" s="1"/>
      <c r="H7961" s="1"/>
      <c r="I7961" s="1"/>
      <c r="J7961" s="1"/>
    </row>
    <row r="7962">
      <c r="A7962" s="1">
        <v>320.0</v>
      </c>
      <c r="B7962">
        <v>9.0</v>
      </c>
      <c r="C7962" s="1">
        <v>316.0</v>
      </c>
      <c r="D7962" s="1">
        <v>625.0</v>
      </c>
      <c r="E7962" s="1" t="str">
        <f t="shared" ref="E7962:F7962" si="7962">CONCAT(C7962,",")</f>
        <v>316,</v>
      </c>
      <c r="F7962" s="1" t="str">
        <f t="shared" si="7962"/>
        <v>625,</v>
      </c>
      <c r="G7962" s="1"/>
      <c r="H7962" s="1"/>
      <c r="I7962" s="1"/>
      <c r="J7962" s="1"/>
    </row>
    <row r="7963">
      <c r="A7963" s="1">
        <v>320.0</v>
      </c>
      <c r="B7963">
        <v>9.0</v>
      </c>
      <c r="C7963" s="1">
        <v>316.0</v>
      </c>
      <c r="D7963" s="1">
        <v>625.0</v>
      </c>
      <c r="E7963" s="1" t="str">
        <f t="shared" ref="E7963:F7963" si="7963">CONCAT(C7963,",")</f>
        <v>316,</v>
      </c>
      <c r="F7963" s="1" t="str">
        <f t="shared" si="7963"/>
        <v>625,</v>
      </c>
      <c r="G7963" s="1"/>
      <c r="H7963" s="1"/>
      <c r="I7963" s="1"/>
      <c r="J7963" s="1"/>
    </row>
    <row r="7964">
      <c r="A7964" s="1">
        <v>320.0</v>
      </c>
      <c r="B7964">
        <v>9.0</v>
      </c>
      <c r="C7964" s="1">
        <v>316.0</v>
      </c>
      <c r="D7964" s="1">
        <v>625.0</v>
      </c>
      <c r="E7964" s="1" t="str">
        <f t="shared" ref="E7964:F7964" si="7964">CONCAT(C7964,",")</f>
        <v>316,</v>
      </c>
      <c r="F7964" s="1" t="str">
        <f t="shared" si="7964"/>
        <v>625,</v>
      </c>
      <c r="G7964" s="1"/>
      <c r="H7964" s="1"/>
      <c r="I7964" s="1"/>
      <c r="J7964" s="1"/>
    </row>
    <row r="7965">
      <c r="A7965" s="1">
        <v>320.0</v>
      </c>
      <c r="B7965">
        <v>9.0</v>
      </c>
      <c r="C7965" s="1">
        <v>316.0</v>
      </c>
      <c r="D7965" s="1">
        <v>625.0</v>
      </c>
      <c r="E7965" s="1" t="str">
        <f t="shared" ref="E7965:F7965" si="7965">CONCAT(C7965,",")</f>
        <v>316,</v>
      </c>
      <c r="F7965" s="1" t="str">
        <f t="shared" si="7965"/>
        <v>625,</v>
      </c>
      <c r="G7965" s="1"/>
      <c r="H7965" s="1"/>
      <c r="I7965" s="1"/>
      <c r="J7965" s="1"/>
    </row>
    <row r="7966">
      <c r="A7966" s="1">
        <v>320.0</v>
      </c>
      <c r="B7966">
        <v>9.0</v>
      </c>
      <c r="C7966" s="1">
        <v>316.0</v>
      </c>
      <c r="D7966" s="1">
        <v>625.0</v>
      </c>
      <c r="E7966" s="1" t="str">
        <f t="shared" ref="E7966:F7966" si="7966">CONCAT(C7966,",")</f>
        <v>316,</v>
      </c>
      <c r="F7966" s="1" t="str">
        <f t="shared" si="7966"/>
        <v>625,</v>
      </c>
      <c r="G7966" s="1"/>
      <c r="H7966" s="1"/>
      <c r="I7966" s="1"/>
      <c r="J7966" s="1"/>
    </row>
    <row r="7967">
      <c r="A7967" s="1">
        <v>320.0</v>
      </c>
      <c r="B7967">
        <v>9.0</v>
      </c>
      <c r="C7967" s="1">
        <v>316.0</v>
      </c>
      <c r="D7967" s="1">
        <v>626.0</v>
      </c>
      <c r="E7967" s="1" t="str">
        <f t="shared" ref="E7967:F7967" si="7967">CONCAT(C7967,",")</f>
        <v>316,</v>
      </c>
      <c r="F7967" s="1" t="str">
        <f t="shared" si="7967"/>
        <v>626,</v>
      </c>
      <c r="G7967" s="1"/>
      <c r="H7967" s="1"/>
      <c r="I7967" s="1"/>
      <c r="J7967" s="1"/>
    </row>
    <row r="7968">
      <c r="A7968" s="1">
        <v>320.0</v>
      </c>
      <c r="B7968">
        <v>8.0</v>
      </c>
      <c r="C7968" s="1">
        <v>316.0</v>
      </c>
      <c r="D7968" s="1">
        <v>626.0</v>
      </c>
      <c r="E7968" s="1" t="str">
        <f t="shared" ref="E7968:F7968" si="7968">CONCAT(C7968,",")</f>
        <v>316,</v>
      </c>
      <c r="F7968" s="1" t="str">
        <f t="shared" si="7968"/>
        <v>626,</v>
      </c>
      <c r="G7968" s="1"/>
      <c r="H7968" s="1"/>
      <c r="I7968" s="1"/>
      <c r="J7968" s="1"/>
    </row>
    <row r="7969">
      <c r="A7969" s="1">
        <v>320.0</v>
      </c>
      <c r="B7969">
        <v>8.0</v>
      </c>
      <c r="C7969" s="1">
        <v>316.0</v>
      </c>
      <c r="D7969" s="1">
        <v>626.0</v>
      </c>
      <c r="E7969" s="1" t="str">
        <f t="shared" ref="E7969:F7969" si="7969">CONCAT(C7969,",")</f>
        <v>316,</v>
      </c>
      <c r="F7969" s="1" t="str">
        <f t="shared" si="7969"/>
        <v>626,</v>
      </c>
      <c r="G7969" s="1"/>
      <c r="H7969" s="1"/>
      <c r="I7969" s="1"/>
      <c r="J7969" s="1"/>
    </row>
    <row r="7970">
      <c r="A7970" s="1">
        <v>320.0</v>
      </c>
      <c r="B7970">
        <v>8.0</v>
      </c>
      <c r="C7970" s="1">
        <v>316.0</v>
      </c>
      <c r="D7970" s="1">
        <v>626.0</v>
      </c>
      <c r="E7970" s="1" t="str">
        <f t="shared" ref="E7970:F7970" si="7970">CONCAT(C7970,",")</f>
        <v>316,</v>
      </c>
      <c r="F7970" s="1" t="str">
        <f t="shared" si="7970"/>
        <v>626,</v>
      </c>
      <c r="G7970" s="1"/>
      <c r="H7970" s="1"/>
      <c r="I7970" s="1"/>
      <c r="J7970" s="1"/>
    </row>
    <row r="7971">
      <c r="A7971" s="1">
        <v>320.0</v>
      </c>
      <c r="B7971">
        <v>8.0</v>
      </c>
      <c r="C7971" s="1">
        <v>316.0</v>
      </c>
      <c r="D7971" s="1">
        <v>626.0</v>
      </c>
      <c r="E7971" s="1" t="str">
        <f t="shared" ref="E7971:F7971" si="7971">CONCAT(C7971,",")</f>
        <v>316,</v>
      </c>
      <c r="F7971" s="1" t="str">
        <f t="shared" si="7971"/>
        <v>626,</v>
      </c>
      <c r="G7971" s="1"/>
      <c r="H7971" s="1"/>
      <c r="I7971" s="1"/>
      <c r="J7971" s="1"/>
    </row>
    <row r="7972">
      <c r="A7972" s="1">
        <v>320.0</v>
      </c>
      <c r="B7972">
        <v>8.0</v>
      </c>
      <c r="C7972" s="1">
        <v>316.0</v>
      </c>
      <c r="D7972" s="1">
        <v>626.0</v>
      </c>
      <c r="E7972" s="1" t="str">
        <f t="shared" ref="E7972:F7972" si="7972">CONCAT(C7972,",")</f>
        <v>316,</v>
      </c>
      <c r="F7972" s="1" t="str">
        <f t="shared" si="7972"/>
        <v>626,</v>
      </c>
      <c r="G7972" s="1"/>
      <c r="H7972" s="1"/>
      <c r="I7972" s="1"/>
      <c r="J7972" s="1"/>
    </row>
    <row r="7973">
      <c r="A7973" s="1">
        <v>321.0</v>
      </c>
      <c r="B7973">
        <v>9.0</v>
      </c>
      <c r="C7973" s="1">
        <v>316.0</v>
      </c>
      <c r="D7973" s="1">
        <v>626.0</v>
      </c>
      <c r="E7973" s="1" t="str">
        <f t="shared" ref="E7973:F7973" si="7973">CONCAT(C7973,",")</f>
        <v>316,</v>
      </c>
      <c r="F7973" s="1" t="str">
        <f t="shared" si="7973"/>
        <v>626,</v>
      </c>
      <c r="G7973" s="1"/>
      <c r="H7973" s="1"/>
      <c r="I7973" s="1"/>
      <c r="J7973" s="1"/>
    </row>
    <row r="7974">
      <c r="A7974" s="1">
        <v>321.0</v>
      </c>
      <c r="B7974">
        <v>9.0</v>
      </c>
      <c r="C7974" s="1">
        <v>316.0</v>
      </c>
      <c r="D7974" s="1">
        <v>626.0</v>
      </c>
      <c r="E7974" s="1" t="str">
        <f t="shared" ref="E7974:F7974" si="7974">CONCAT(C7974,",")</f>
        <v>316,</v>
      </c>
      <c r="F7974" s="1" t="str">
        <f t="shared" si="7974"/>
        <v>626,</v>
      </c>
      <c r="G7974" s="1"/>
      <c r="H7974" s="1"/>
      <c r="I7974" s="1"/>
      <c r="J7974" s="1"/>
    </row>
    <row r="7975">
      <c r="A7975" s="1">
        <v>321.0</v>
      </c>
      <c r="B7975">
        <v>9.0</v>
      </c>
      <c r="C7975" s="1">
        <v>316.0</v>
      </c>
      <c r="D7975" s="1">
        <v>626.0</v>
      </c>
      <c r="E7975" s="1" t="str">
        <f t="shared" ref="E7975:F7975" si="7975">CONCAT(C7975,",")</f>
        <v>316,</v>
      </c>
      <c r="F7975" s="1" t="str">
        <f t="shared" si="7975"/>
        <v>626,</v>
      </c>
      <c r="G7975" s="1"/>
      <c r="H7975" s="1"/>
      <c r="I7975" s="1"/>
      <c r="J7975" s="1"/>
    </row>
    <row r="7976">
      <c r="A7976" s="1">
        <v>321.0</v>
      </c>
      <c r="B7976">
        <v>9.0</v>
      </c>
      <c r="C7976" s="1">
        <v>316.0</v>
      </c>
      <c r="D7976" s="1">
        <v>626.0</v>
      </c>
      <c r="E7976" s="1" t="str">
        <f t="shared" ref="E7976:F7976" si="7976">CONCAT(C7976,",")</f>
        <v>316,</v>
      </c>
      <c r="F7976" s="1" t="str">
        <f t="shared" si="7976"/>
        <v>626,</v>
      </c>
      <c r="G7976" s="1"/>
      <c r="H7976" s="1"/>
      <c r="I7976" s="1"/>
      <c r="J7976" s="1"/>
    </row>
    <row r="7977">
      <c r="A7977" s="1">
        <v>321.0</v>
      </c>
      <c r="B7977">
        <v>8.0</v>
      </c>
      <c r="C7977" s="1">
        <v>316.0</v>
      </c>
      <c r="D7977" s="1">
        <v>626.0</v>
      </c>
      <c r="E7977" s="1" t="str">
        <f t="shared" ref="E7977:F7977" si="7977">CONCAT(C7977,",")</f>
        <v>316,</v>
      </c>
      <c r="F7977" s="1" t="str">
        <f t="shared" si="7977"/>
        <v>626,</v>
      </c>
      <c r="G7977" s="1"/>
      <c r="H7977" s="1"/>
      <c r="I7977" s="1"/>
      <c r="J7977" s="1"/>
    </row>
    <row r="7978">
      <c r="A7978" s="1">
        <v>320.0</v>
      </c>
      <c r="B7978">
        <v>8.0</v>
      </c>
      <c r="C7978" s="1">
        <v>316.0</v>
      </c>
      <c r="D7978" s="1">
        <v>626.0</v>
      </c>
      <c r="E7978" s="1" t="str">
        <f t="shared" ref="E7978:F7978" si="7978">CONCAT(C7978,",")</f>
        <v>316,</v>
      </c>
      <c r="F7978" s="1" t="str">
        <f t="shared" si="7978"/>
        <v>626,</v>
      </c>
      <c r="G7978" s="1"/>
      <c r="H7978" s="1"/>
      <c r="I7978" s="1"/>
      <c r="J7978" s="1"/>
    </row>
    <row r="7979">
      <c r="A7979" s="1">
        <v>320.0</v>
      </c>
      <c r="B7979">
        <v>8.0</v>
      </c>
      <c r="C7979" s="1">
        <v>316.0</v>
      </c>
      <c r="D7979" s="1">
        <v>626.0</v>
      </c>
      <c r="E7979" s="1" t="str">
        <f t="shared" ref="E7979:F7979" si="7979">CONCAT(C7979,",")</f>
        <v>316,</v>
      </c>
      <c r="F7979" s="1" t="str">
        <f t="shared" si="7979"/>
        <v>626,</v>
      </c>
      <c r="G7979" s="1"/>
      <c r="H7979" s="1"/>
      <c r="I7979" s="1"/>
      <c r="J7979" s="1"/>
    </row>
    <row r="7980">
      <c r="A7980" s="1">
        <v>320.0</v>
      </c>
      <c r="B7980">
        <v>8.0</v>
      </c>
      <c r="C7980" s="1">
        <v>316.0</v>
      </c>
      <c r="D7980" s="1">
        <v>626.0</v>
      </c>
      <c r="E7980" s="1" t="str">
        <f t="shared" ref="E7980:F7980" si="7980">CONCAT(C7980,",")</f>
        <v>316,</v>
      </c>
      <c r="F7980" s="1" t="str">
        <f t="shared" si="7980"/>
        <v>626,</v>
      </c>
      <c r="G7980" s="1"/>
      <c r="H7980" s="1"/>
      <c r="I7980" s="1"/>
      <c r="J7980" s="1"/>
    </row>
    <row r="7981">
      <c r="A7981" s="1">
        <v>320.0</v>
      </c>
      <c r="B7981">
        <v>8.0</v>
      </c>
      <c r="C7981" s="1">
        <v>316.0</v>
      </c>
      <c r="D7981" s="1">
        <v>626.0</v>
      </c>
      <c r="E7981" s="1" t="str">
        <f t="shared" ref="E7981:F7981" si="7981">CONCAT(C7981,",")</f>
        <v>316,</v>
      </c>
      <c r="F7981" s="1" t="str">
        <f t="shared" si="7981"/>
        <v>626,</v>
      </c>
      <c r="G7981" s="1"/>
      <c r="H7981" s="1"/>
      <c r="I7981" s="1"/>
      <c r="J7981" s="1"/>
    </row>
    <row r="7982">
      <c r="A7982" s="1">
        <v>320.0</v>
      </c>
      <c r="B7982">
        <v>8.0</v>
      </c>
      <c r="C7982" s="1">
        <v>316.0</v>
      </c>
      <c r="D7982" s="1">
        <v>626.0</v>
      </c>
      <c r="E7982" s="1" t="str">
        <f t="shared" ref="E7982:F7982" si="7982">CONCAT(C7982,",")</f>
        <v>316,</v>
      </c>
      <c r="F7982" s="1" t="str">
        <f t="shared" si="7982"/>
        <v>626,</v>
      </c>
      <c r="G7982" s="1"/>
      <c r="H7982" s="1"/>
      <c r="I7982" s="1"/>
      <c r="J7982" s="1"/>
    </row>
    <row r="7983">
      <c r="A7983" s="1">
        <v>321.0</v>
      </c>
      <c r="B7983">
        <v>8.0</v>
      </c>
      <c r="C7983" s="1">
        <v>316.0</v>
      </c>
      <c r="D7983" s="1">
        <v>626.0</v>
      </c>
      <c r="E7983" s="1" t="str">
        <f t="shared" ref="E7983:F7983" si="7983">CONCAT(C7983,",")</f>
        <v>316,</v>
      </c>
      <c r="F7983" s="1" t="str">
        <f t="shared" si="7983"/>
        <v>626,</v>
      </c>
      <c r="G7983" s="1"/>
      <c r="H7983" s="1"/>
      <c r="I7983" s="1"/>
      <c r="J7983" s="1"/>
    </row>
    <row r="7984">
      <c r="A7984" s="1">
        <v>321.0</v>
      </c>
      <c r="B7984">
        <v>8.0</v>
      </c>
      <c r="C7984" s="1">
        <v>316.0</v>
      </c>
      <c r="D7984" s="1">
        <v>626.0</v>
      </c>
      <c r="E7984" s="1" t="str">
        <f t="shared" ref="E7984:F7984" si="7984">CONCAT(C7984,",")</f>
        <v>316,</v>
      </c>
      <c r="F7984" s="1" t="str">
        <f t="shared" si="7984"/>
        <v>626,</v>
      </c>
      <c r="G7984" s="1"/>
      <c r="H7984" s="1"/>
      <c r="I7984" s="1"/>
      <c r="J7984" s="1"/>
    </row>
    <row r="7985">
      <c r="A7985" s="1">
        <v>321.0</v>
      </c>
      <c r="B7985">
        <v>8.0</v>
      </c>
      <c r="C7985" s="1">
        <v>317.0</v>
      </c>
      <c r="D7985" s="1">
        <v>626.0</v>
      </c>
      <c r="E7985" s="1" t="str">
        <f t="shared" ref="E7985:F7985" si="7985">CONCAT(C7985,",")</f>
        <v>317,</v>
      </c>
      <c r="F7985" s="1" t="str">
        <f t="shared" si="7985"/>
        <v>626,</v>
      </c>
      <c r="G7985" s="1"/>
      <c r="H7985" s="1"/>
      <c r="I7985" s="1"/>
      <c r="J7985" s="1"/>
    </row>
    <row r="7986">
      <c r="A7986" s="1">
        <v>321.0</v>
      </c>
      <c r="B7986">
        <v>8.0</v>
      </c>
      <c r="C7986" s="1">
        <v>317.0</v>
      </c>
      <c r="D7986" s="1">
        <v>626.0</v>
      </c>
      <c r="E7986" s="1" t="str">
        <f t="shared" ref="E7986:F7986" si="7986">CONCAT(C7986,",")</f>
        <v>317,</v>
      </c>
      <c r="F7986" s="1" t="str">
        <f t="shared" si="7986"/>
        <v>626,</v>
      </c>
      <c r="G7986" s="1"/>
      <c r="H7986" s="1"/>
      <c r="I7986" s="1"/>
      <c r="J7986" s="1"/>
    </row>
    <row r="7987">
      <c r="A7987" s="1">
        <v>321.0</v>
      </c>
      <c r="B7987">
        <v>8.0</v>
      </c>
      <c r="C7987" s="1">
        <v>317.0</v>
      </c>
      <c r="D7987" s="1">
        <v>626.0</v>
      </c>
      <c r="E7987" s="1" t="str">
        <f t="shared" ref="E7987:F7987" si="7987">CONCAT(C7987,",")</f>
        <v>317,</v>
      </c>
      <c r="F7987" s="1" t="str">
        <f t="shared" si="7987"/>
        <v>626,</v>
      </c>
      <c r="G7987" s="1"/>
      <c r="H7987" s="1"/>
      <c r="I7987" s="1"/>
      <c r="J7987" s="1"/>
    </row>
    <row r="7988">
      <c r="A7988" s="1">
        <v>321.0</v>
      </c>
      <c r="B7988">
        <v>8.0</v>
      </c>
      <c r="C7988" s="1">
        <v>317.0</v>
      </c>
      <c r="D7988" s="1">
        <v>626.0</v>
      </c>
      <c r="E7988" s="1" t="str">
        <f t="shared" ref="E7988:F7988" si="7988">CONCAT(C7988,",")</f>
        <v>317,</v>
      </c>
      <c r="F7988" s="1" t="str">
        <f t="shared" si="7988"/>
        <v>626,</v>
      </c>
      <c r="G7988" s="1"/>
      <c r="H7988" s="1"/>
      <c r="I7988" s="1"/>
      <c r="J7988" s="1"/>
    </row>
    <row r="7989">
      <c r="A7989" s="1">
        <v>321.0</v>
      </c>
      <c r="B7989">
        <v>8.0</v>
      </c>
      <c r="C7989" s="1">
        <v>317.0</v>
      </c>
      <c r="D7989" s="1">
        <v>626.0</v>
      </c>
      <c r="E7989" s="1" t="str">
        <f t="shared" ref="E7989:F7989" si="7989">CONCAT(C7989,",")</f>
        <v>317,</v>
      </c>
      <c r="F7989" s="1" t="str">
        <f t="shared" si="7989"/>
        <v>626,</v>
      </c>
      <c r="G7989" s="1"/>
      <c r="H7989" s="1"/>
      <c r="I7989" s="1"/>
      <c r="J7989" s="1"/>
    </row>
    <row r="7990">
      <c r="A7990" s="1">
        <v>321.0</v>
      </c>
      <c r="B7990">
        <v>8.0</v>
      </c>
      <c r="C7990" s="1">
        <v>317.0</v>
      </c>
      <c r="D7990" s="1">
        <v>626.0</v>
      </c>
      <c r="E7990" s="1" t="str">
        <f t="shared" ref="E7990:F7990" si="7990">CONCAT(C7990,",")</f>
        <v>317,</v>
      </c>
      <c r="F7990" s="1" t="str">
        <f t="shared" si="7990"/>
        <v>626,</v>
      </c>
      <c r="G7990" s="1"/>
      <c r="H7990" s="1"/>
      <c r="I7990" s="1"/>
      <c r="J7990" s="1"/>
    </row>
    <row r="7991">
      <c r="A7991" s="1">
        <v>321.0</v>
      </c>
      <c r="B7991">
        <v>8.0</v>
      </c>
      <c r="C7991" s="1">
        <v>317.0</v>
      </c>
      <c r="D7991" s="1">
        <v>626.0</v>
      </c>
      <c r="E7991" s="1" t="str">
        <f t="shared" ref="E7991:F7991" si="7991">CONCAT(C7991,",")</f>
        <v>317,</v>
      </c>
      <c r="F7991" s="1" t="str">
        <f t="shared" si="7991"/>
        <v>626,</v>
      </c>
      <c r="G7991" s="1"/>
      <c r="H7991" s="1"/>
      <c r="I7991" s="1"/>
      <c r="J7991" s="1"/>
    </row>
    <row r="7992">
      <c r="A7992" s="1">
        <v>321.0</v>
      </c>
      <c r="B7992">
        <v>8.0</v>
      </c>
      <c r="C7992" s="1">
        <v>317.0</v>
      </c>
      <c r="D7992" s="1">
        <v>626.0</v>
      </c>
      <c r="E7992" s="1" t="str">
        <f t="shared" ref="E7992:F7992" si="7992">CONCAT(C7992,",")</f>
        <v>317,</v>
      </c>
      <c r="F7992" s="1" t="str">
        <f t="shared" si="7992"/>
        <v>626,</v>
      </c>
      <c r="G7992" s="1"/>
      <c r="H7992" s="1"/>
      <c r="I7992" s="1"/>
      <c r="J7992" s="1"/>
    </row>
    <row r="7993">
      <c r="A7993" s="1">
        <v>321.0</v>
      </c>
      <c r="B7993">
        <v>7.000000000000001</v>
      </c>
      <c r="C7993" s="1">
        <v>316.0</v>
      </c>
      <c r="D7993" s="1">
        <v>626.0</v>
      </c>
      <c r="E7993" s="1" t="str">
        <f t="shared" ref="E7993:F7993" si="7993">CONCAT(C7993,",")</f>
        <v>316,</v>
      </c>
      <c r="F7993" s="1" t="str">
        <f t="shared" si="7993"/>
        <v>626,</v>
      </c>
      <c r="G7993" s="1"/>
      <c r="H7993" s="1"/>
      <c r="I7993" s="1"/>
      <c r="J7993" s="1"/>
    </row>
    <row r="7994">
      <c r="A7994" s="1">
        <v>321.0</v>
      </c>
      <c r="B7994">
        <v>7.000000000000001</v>
      </c>
      <c r="C7994" s="1">
        <v>316.0</v>
      </c>
      <c r="D7994" s="1">
        <v>626.0</v>
      </c>
      <c r="E7994" s="1" t="str">
        <f t="shared" ref="E7994:F7994" si="7994">CONCAT(C7994,",")</f>
        <v>316,</v>
      </c>
      <c r="F7994" s="1" t="str">
        <f t="shared" si="7994"/>
        <v>626,</v>
      </c>
      <c r="G7994" s="1"/>
      <c r="H7994" s="1"/>
      <c r="I7994" s="1"/>
      <c r="J7994" s="1"/>
    </row>
    <row r="7995">
      <c r="A7995" s="1">
        <v>321.0</v>
      </c>
      <c r="B7995">
        <v>7.000000000000001</v>
      </c>
      <c r="C7995" s="1">
        <v>316.0</v>
      </c>
      <c r="D7995" s="1">
        <v>626.0</v>
      </c>
      <c r="E7995" s="1" t="str">
        <f t="shared" ref="E7995:F7995" si="7995">CONCAT(C7995,",")</f>
        <v>316,</v>
      </c>
      <c r="F7995" s="1" t="str">
        <f t="shared" si="7995"/>
        <v>626,</v>
      </c>
      <c r="G7995" s="1"/>
      <c r="H7995" s="1"/>
      <c r="I7995" s="1"/>
      <c r="J7995" s="1"/>
    </row>
    <row r="7996">
      <c r="A7996" s="1">
        <v>321.0</v>
      </c>
      <c r="B7996">
        <v>7.000000000000001</v>
      </c>
      <c r="C7996" s="1">
        <v>316.0</v>
      </c>
      <c r="D7996" s="1">
        <v>626.0</v>
      </c>
      <c r="E7996" s="1" t="str">
        <f t="shared" ref="E7996:F7996" si="7996">CONCAT(C7996,",")</f>
        <v>316,</v>
      </c>
      <c r="F7996" s="1" t="str">
        <f t="shared" si="7996"/>
        <v>626,</v>
      </c>
      <c r="G7996" s="1"/>
      <c r="H7996" s="1"/>
      <c r="I7996" s="1"/>
      <c r="J7996" s="1"/>
    </row>
    <row r="7997">
      <c r="A7997" s="1">
        <v>321.0</v>
      </c>
      <c r="B7997">
        <v>8.0</v>
      </c>
      <c r="C7997" s="1">
        <v>316.0</v>
      </c>
      <c r="D7997" s="1">
        <v>626.0</v>
      </c>
      <c r="E7997" s="1" t="str">
        <f t="shared" ref="E7997:F7997" si="7997">CONCAT(C7997,",")</f>
        <v>316,</v>
      </c>
      <c r="F7997" s="1" t="str">
        <f t="shared" si="7997"/>
        <v>626,</v>
      </c>
      <c r="G7997" s="1"/>
      <c r="H7997" s="1"/>
      <c r="I7997" s="1"/>
      <c r="J7997" s="1"/>
    </row>
    <row r="7998">
      <c r="A7998" s="1">
        <v>320.0</v>
      </c>
      <c r="B7998">
        <v>8.0</v>
      </c>
      <c r="C7998" s="1">
        <v>316.0</v>
      </c>
      <c r="D7998" s="1">
        <v>626.0</v>
      </c>
      <c r="E7998" s="1" t="str">
        <f t="shared" ref="E7998:F7998" si="7998">CONCAT(C7998,",")</f>
        <v>316,</v>
      </c>
      <c r="F7998" s="1" t="str">
        <f t="shared" si="7998"/>
        <v>626,</v>
      </c>
      <c r="G7998" s="1"/>
      <c r="H7998" s="1"/>
      <c r="I7998" s="1"/>
      <c r="J7998" s="1"/>
    </row>
    <row r="7999">
      <c r="A7999" s="1">
        <v>320.0</v>
      </c>
      <c r="B7999">
        <v>8.0</v>
      </c>
      <c r="C7999" s="1">
        <v>316.0</v>
      </c>
      <c r="D7999" s="1">
        <v>626.0</v>
      </c>
      <c r="E7999" s="1" t="str">
        <f t="shared" ref="E7999:F7999" si="7999">CONCAT(C7999,",")</f>
        <v>316,</v>
      </c>
      <c r="F7999" s="1" t="str">
        <f t="shared" si="7999"/>
        <v>626,</v>
      </c>
      <c r="G7999" s="1"/>
      <c r="H7999" s="1"/>
      <c r="I7999" s="1"/>
      <c r="J7999" s="1"/>
    </row>
    <row r="8000">
      <c r="A8000" s="1">
        <v>320.0</v>
      </c>
      <c r="B8000">
        <v>8.0</v>
      </c>
      <c r="C8000" s="1">
        <v>317.0</v>
      </c>
      <c r="D8000" s="1">
        <v>626.0</v>
      </c>
      <c r="E8000" s="1" t="str">
        <f t="shared" ref="E8000:F8000" si="8000">CONCAT(C8000,",")</f>
        <v>317,</v>
      </c>
      <c r="F8000" s="1" t="str">
        <f t="shared" si="8000"/>
        <v>626,</v>
      </c>
      <c r="G8000" s="1"/>
      <c r="H8000" s="1"/>
      <c r="I8000" s="1"/>
      <c r="J8000" s="1"/>
    </row>
    <row r="8001">
      <c r="A8001" s="1">
        <v>320.0</v>
      </c>
      <c r="B8001">
        <v>7.000000000000001</v>
      </c>
      <c r="C8001" s="1">
        <v>317.0</v>
      </c>
      <c r="D8001" s="1">
        <v>626.0</v>
      </c>
      <c r="E8001" s="1" t="str">
        <f t="shared" ref="E8001:F8001" si="8001">CONCAT(C8001,",")</f>
        <v>317,</v>
      </c>
      <c r="F8001" s="1" t="str">
        <f t="shared" si="8001"/>
        <v>626,</v>
      </c>
      <c r="G8001" s="1"/>
      <c r="H8001" s="1"/>
      <c r="I8001" s="1"/>
      <c r="J8001" s="1"/>
    </row>
    <row r="8002">
      <c r="A8002" s="1">
        <v>320.0</v>
      </c>
      <c r="B8002">
        <v>7.000000000000001</v>
      </c>
      <c r="C8002" s="1">
        <v>317.0</v>
      </c>
      <c r="D8002" s="1">
        <v>626.0</v>
      </c>
      <c r="E8002" s="1" t="str">
        <f t="shared" ref="E8002:F8002" si="8002">CONCAT(C8002,",")</f>
        <v>317,</v>
      </c>
      <c r="F8002" s="1" t="str">
        <f t="shared" si="8002"/>
        <v>626,</v>
      </c>
      <c r="G8002" s="1"/>
      <c r="H8002" s="1"/>
      <c r="I8002" s="1"/>
      <c r="J8002" s="1"/>
    </row>
    <row r="8003">
      <c r="A8003" s="1">
        <v>320.0</v>
      </c>
      <c r="B8003">
        <v>7.000000000000001</v>
      </c>
      <c r="C8003" s="1">
        <v>317.0</v>
      </c>
      <c r="D8003" s="1">
        <v>626.0</v>
      </c>
      <c r="E8003" s="1" t="str">
        <f t="shared" ref="E8003:F8003" si="8003">CONCAT(C8003,",")</f>
        <v>317,</v>
      </c>
      <c r="F8003" s="1" t="str">
        <f t="shared" si="8003"/>
        <v>626,</v>
      </c>
      <c r="G8003" s="1"/>
      <c r="H8003" s="1"/>
      <c r="I8003" s="1"/>
      <c r="J8003" s="1"/>
    </row>
    <row r="8004">
      <c r="A8004" s="1">
        <v>320.0</v>
      </c>
      <c r="B8004">
        <v>7.000000000000001</v>
      </c>
      <c r="C8004" s="1">
        <v>317.0</v>
      </c>
      <c r="D8004" s="1">
        <v>627.0</v>
      </c>
      <c r="E8004" s="1" t="str">
        <f t="shared" ref="E8004:F8004" si="8004">CONCAT(C8004,",")</f>
        <v>317,</v>
      </c>
      <c r="F8004" s="1" t="str">
        <f t="shared" si="8004"/>
        <v>627,</v>
      </c>
      <c r="G8004" s="1"/>
      <c r="H8004" s="1"/>
      <c r="I8004" s="1"/>
      <c r="J8004" s="1"/>
    </row>
    <row r="8005">
      <c r="A8005" s="1">
        <v>320.0</v>
      </c>
      <c r="B8005">
        <v>7.000000000000001</v>
      </c>
      <c r="C8005" s="1">
        <v>317.0</v>
      </c>
      <c r="D8005" s="1">
        <v>627.0</v>
      </c>
      <c r="E8005" s="1" t="str">
        <f t="shared" ref="E8005:F8005" si="8005">CONCAT(C8005,",")</f>
        <v>317,</v>
      </c>
      <c r="F8005" s="1" t="str">
        <f t="shared" si="8005"/>
        <v>627,</v>
      </c>
      <c r="G8005" s="1"/>
      <c r="H8005" s="1"/>
      <c r="I8005" s="1"/>
      <c r="J8005" s="1"/>
    </row>
    <row r="8006">
      <c r="A8006" s="1">
        <v>320.0</v>
      </c>
      <c r="B8006">
        <v>7.000000000000001</v>
      </c>
      <c r="C8006" s="1">
        <v>317.0</v>
      </c>
      <c r="D8006" s="1">
        <v>627.0</v>
      </c>
      <c r="E8006" s="1" t="str">
        <f t="shared" ref="E8006:F8006" si="8006">CONCAT(C8006,",")</f>
        <v>317,</v>
      </c>
      <c r="F8006" s="1" t="str">
        <f t="shared" si="8006"/>
        <v>627,</v>
      </c>
      <c r="G8006" s="1"/>
      <c r="H8006" s="1"/>
      <c r="I8006" s="1"/>
      <c r="J8006" s="1"/>
    </row>
    <row r="8007">
      <c r="A8007" s="1">
        <v>320.0</v>
      </c>
      <c r="B8007">
        <v>7.000000000000001</v>
      </c>
      <c r="C8007" s="1">
        <v>317.0</v>
      </c>
      <c r="D8007" s="1">
        <v>627.0</v>
      </c>
      <c r="E8007" s="1" t="str">
        <f t="shared" ref="E8007:F8007" si="8007">CONCAT(C8007,",")</f>
        <v>317,</v>
      </c>
      <c r="F8007" s="1" t="str">
        <f t="shared" si="8007"/>
        <v>627,</v>
      </c>
      <c r="G8007" s="1"/>
      <c r="H8007" s="1"/>
      <c r="I8007" s="1"/>
      <c r="J8007" s="1"/>
    </row>
    <row r="8008">
      <c r="A8008" s="1">
        <v>320.0</v>
      </c>
      <c r="B8008">
        <v>7.000000000000001</v>
      </c>
      <c r="C8008" s="1">
        <v>317.0</v>
      </c>
      <c r="D8008" s="1">
        <v>627.0</v>
      </c>
      <c r="E8008" s="1" t="str">
        <f t="shared" ref="E8008:F8008" si="8008">CONCAT(C8008,",")</f>
        <v>317,</v>
      </c>
      <c r="F8008" s="1" t="str">
        <f t="shared" si="8008"/>
        <v>627,</v>
      </c>
      <c r="G8008" s="1"/>
      <c r="H8008" s="1"/>
      <c r="I8008" s="1"/>
      <c r="J8008" s="1"/>
    </row>
    <row r="8009">
      <c r="A8009" s="1">
        <v>320.0</v>
      </c>
      <c r="B8009">
        <v>8.0</v>
      </c>
      <c r="C8009" s="1">
        <v>317.0</v>
      </c>
      <c r="D8009" s="1">
        <v>627.0</v>
      </c>
      <c r="E8009" s="1" t="str">
        <f t="shared" ref="E8009:F8009" si="8009">CONCAT(C8009,",")</f>
        <v>317,</v>
      </c>
      <c r="F8009" s="1" t="str">
        <f t="shared" si="8009"/>
        <v>627,</v>
      </c>
      <c r="G8009" s="1"/>
      <c r="H8009" s="1"/>
      <c r="I8009" s="1"/>
      <c r="J8009" s="1"/>
    </row>
    <row r="8010">
      <c r="A8010" s="1">
        <v>320.0</v>
      </c>
      <c r="B8010">
        <v>8.0</v>
      </c>
      <c r="C8010" s="1">
        <v>317.0</v>
      </c>
      <c r="D8010" s="1">
        <v>627.0</v>
      </c>
      <c r="E8010" s="1" t="str">
        <f t="shared" ref="E8010:F8010" si="8010">CONCAT(C8010,",")</f>
        <v>317,</v>
      </c>
      <c r="F8010" s="1" t="str">
        <f t="shared" si="8010"/>
        <v>627,</v>
      </c>
      <c r="G8010" s="1"/>
      <c r="H8010" s="1"/>
      <c r="I8010" s="1"/>
      <c r="J8010" s="1"/>
    </row>
    <row r="8011">
      <c r="A8011" s="1">
        <v>320.0</v>
      </c>
      <c r="B8011">
        <v>8.0</v>
      </c>
      <c r="C8011" s="1">
        <v>317.0</v>
      </c>
      <c r="D8011" s="1">
        <v>627.0</v>
      </c>
      <c r="E8011" s="1" t="str">
        <f t="shared" ref="E8011:F8011" si="8011">CONCAT(C8011,",")</f>
        <v>317,</v>
      </c>
      <c r="F8011" s="1" t="str">
        <f t="shared" si="8011"/>
        <v>627,</v>
      </c>
      <c r="G8011" s="1"/>
      <c r="H8011" s="1"/>
      <c r="I8011" s="1"/>
      <c r="J8011" s="1"/>
    </row>
    <row r="8012">
      <c r="A8012" s="1">
        <v>320.0</v>
      </c>
      <c r="B8012">
        <v>8.0</v>
      </c>
      <c r="C8012" s="1">
        <v>317.0</v>
      </c>
      <c r="D8012" s="1">
        <v>627.0</v>
      </c>
      <c r="E8012" s="1" t="str">
        <f t="shared" ref="E8012:F8012" si="8012">CONCAT(C8012,",")</f>
        <v>317,</v>
      </c>
      <c r="F8012" s="1" t="str">
        <f t="shared" si="8012"/>
        <v>627,</v>
      </c>
      <c r="G8012" s="1"/>
      <c r="H8012" s="1"/>
      <c r="I8012" s="1"/>
      <c r="J8012" s="1"/>
    </row>
    <row r="8013">
      <c r="A8013" s="1">
        <v>320.0</v>
      </c>
      <c r="B8013">
        <v>7.000000000000001</v>
      </c>
      <c r="C8013" s="1">
        <v>317.0</v>
      </c>
      <c r="D8013" s="1">
        <v>627.0</v>
      </c>
      <c r="E8013" s="1" t="str">
        <f t="shared" ref="E8013:F8013" si="8013">CONCAT(C8013,",")</f>
        <v>317,</v>
      </c>
      <c r="F8013" s="1" t="str">
        <f t="shared" si="8013"/>
        <v>627,</v>
      </c>
      <c r="G8013" s="1"/>
      <c r="H8013" s="1"/>
      <c r="I8013" s="1"/>
      <c r="J8013" s="1"/>
    </row>
    <row r="8014">
      <c r="A8014" s="1">
        <v>320.0</v>
      </c>
      <c r="B8014">
        <v>7.000000000000001</v>
      </c>
      <c r="C8014" s="1">
        <v>317.0</v>
      </c>
      <c r="D8014" s="1">
        <v>627.0</v>
      </c>
      <c r="E8014" s="1" t="str">
        <f t="shared" ref="E8014:F8014" si="8014">CONCAT(C8014,",")</f>
        <v>317,</v>
      </c>
      <c r="F8014" s="1" t="str">
        <f t="shared" si="8014"/>
        <v>627,</v>
      </c>
      <c r="G8014" s="1"/>
      <c r="H8014" s="1"/>
      <c r="I8014" s="1"/>
      <c r="J8014" s="1"/>
    </row>
    <row r="8015">
      <c r="A8015" s="1">
        <v>320.0</v>
      </c>
      <c r="B8015">
        <v>7.000000000000001</v>
      </c>
      <c r="C8015" s="1">
        <v>316.0</v>
      </c>
      <c r="D8015" s="1">
        <v>627.0</v>
      </c>
      <c r="E8015" s="1" t="str">
        <f t="shared" ref="E8015:F8015" si="8015">CONCAT(C8015,",")</f>
        <v>316,</v>
      </c>
      <c r="F8015" s="1" t="str">
        <f t="shared" si="8015"/>
        <v>627,</v>
      </c>
      <c r="G8015" s="1"/>
      <c r="H8015" s="1"/>
      <c r="I8015" s="1"/>
      <c r="J8015" s="1"/>
    </row>
    <row r="8016">
      <c r="A8016" s="1">
        <v>320.0</v>
      </c>
      <c r="B8016">
        <v>7.000000000000001</v>
      </c>
      <c r="C8016" s="1">
        <v>316.0</v>
      </c>
      <c r="D8016" s="1">
        <v>627.0</v>
      </c>
      <c r="E8016" s="1" t="str">
        <f t="shared" ref="E8016:F8016" si="8016">CONCAT(C8016,",")</f>
        <v>316,</v>
      </c>
      <c r="F8016" s="1" t="str">
        <f t="shared" si="8016"/>
        <v>627,</v>
      </c>
      <c r="G8016" s="1"/>
      <c r="H8016" s="1"/>
      <c r="I8016" s="1"/>
      <c r="J8016" s="1"/>
    </row>
    <row r="8017">
      <c r="A8017" s="1">
        <v>320.0</v>
      </c>
      <c r="B8017">
        <v>7.000000000000001</v>
      </c>
      <c r="C8017" s="1">
        <v>316.0</v>
      </c>
      <c r="D8017" s="1">
        <v>627.0</v>
      </c>
      <c r="E8017" s="1" t="str">
        <f t="shared" ref="E8017:F8017" si="8017">CONCAT(C8017,",")</f>
        <v>316,</v>
      </c>
      <c r="F8017" s="1" t="str">
        <f t="shared" si="8017"/>
        <v>627,</v>
      </c>
      <c r="G8017" s="1"/>
      <c r="H8017" s="1"/>
      <c r="I8017" s="1"/>
      <c r="J8017" s="1"/>
    </row>
    <row r="8018">
      <c r="A8018" s="1">
        <v>320.0</v>
      </c>
      <c r="B8018">
        <v>7.000000000000001</v>
      </c>
      <c r="C8018" s="1">
        <v>316.0</v>
      </c>
      <c r="D8018" s="1">
        <v>627.0</v>
      </c>
      <c r="E8018" s="1" t="str">
        <f t="shared" ref="E8018:F8018" si="8018">CONCAT(C8018,",")</f>
        <v>316,</v>
      </c>
      <c r="F8018" s="1" t="str">
        <f t="shared" si="8018"/>
        <v>627,</v>
      </c>
      <c r="G8018" s="1"/>
      <c r="H8018" s="1"/>
      <c r="I8018" s="1"/>
      <c r="J8018" s="1"/>
    </row>
    <row r="8019">
      <c r="A8019" s="1">
        <v>320.0</v>
      </c>
      <c r="B8019">
        <v>7.000000000000001</v>
      </c>
      <c r="C8019" s="1">
        <v>316.0</v>
      </c>
      <c r="D8019" s="1">
        <v>627.0</v>
      </c>
      <c r="E8019" s="1" t="str">
        <f t="shared" ref="E8019:F8019" si="8019">CONCAT(C8019,",")</f>
        <v>316,</v>
      </c>
      <c r="F8019" s="1" t="str">
        <f t="shared" si="8019"/>
        <v>627,</v>
      </c>
      <c r="G8019" s="1"/>
      <c r="H8019" s="1"/>
      <c r="I8019" s="1"/>
      <c r="J8019" s="1"/>
    </row>
    <row r="8020">
      <c r="A8020" s="1">
        <v>320.0</v>
      </c>
      <c r="B8020">
        <v>8.0</v>
      </c>
      <c r="C8020" s="1">
        <v>316.0</v>
      </c>
      <c r="D8020" s="1">
        <v>627.0</v>
      </c>
      <c r="E8020" s="1" t="str">
        <f t="shared" ref="E8020:F8020" si="8020">CONCAT(C8020,",")</f>
        <v>316,</v>
      </c>
      <c r="F8020" s="1" t="str">
        <f t="shared" si="8020"/>
        <v>627,</v>
      </c>
      <c r="G8020" s="1"/>
      <c r="H8020" s="1"/>
      <c r="I8020" s="1"/>
      <c r="J8020" s="1"/>
    </row>
    <row r="8021">
      <c r="A8021" s="1">
        <v>320.0</v>
      </c>
      <c r="B8021">
        <v>8.0</v>
      </c>
      <c r="C8021" s="1">
        <v>316.0</v>
      </c>
      <c r="D8021" s="1">
        <v>627.0</v>
      </c>
      <c r="E8021" s="1" t="str">
        <f t="shared" ref="E8021:F8021" si="8021">CONCAT(C8021,",")</f>
        <v>316,</v>
      </c>
      <c r="F8021" s="1" t="str">
        <f t="shared" si="8021"/>
        <v>627,</v>
      </c>
      <c r="G8021" s="1"/>
      <c r="H8021" s="1"/>
      <c r="I8021" s="1"/>
      <c r="J8021" s="1"/>
    </row>
    <row r="8022">
      <c r="A8022" s="1">
        <v>320.0</v>
      </c>
      <c r="B8022">
        <v>8.0</v>
      </c>
      <c r="C8022" s="1">
        <v>317.0</v>
      </c>
      <c r="D8022" s="1">
        <v>627.0</v>
      </c>
      <c r="E8022" s="1" t="str">
        <f t="shared" ref="E8022:F8022" si="8022">CONCAT(C8022,",")</f>
        <v>317,</v>
      </c>
      <c r="F8022" s="1" t="str">
        <f t="shared" si="8022"/>
        <v>627,</v>
      </c>
      <c r="G8022" s="1"/>
      <c r="H8022" s="1"/>
      <c r="I8022" s="1"/>
      <c r="J8022" s="1"/>
    </row>
    <row r="8023">
      <c r="A8023" s="1">
        <v>320.0</v>
      </c>
      <c r="B8023">
        <v>8.0</v>
      </c>
      <c r="C8023" s="1">
        <v>317.0</v>
      </c>
      <c r="D8023" s="1">
        <v>627.0</v>
      </c>
      <c r="E8023" s="1" t="str">
        <f t="shared" ref="E8023:F8023" si="8023">CONCAT(C8023,",")</f>
        <v>317,</v>
      </c>
      <c r="F8023" s="1" t="str">
        <f t="shared" si="8023"/>
        <v>627,</v>
      </c>
      <c r="G8023" s="1"/>
      <c r="H8023" s="1"/>
      <c r="I8023" s="1"/>
      <c r="J8023" s="1"/>
    </row>
    <row r="8024">
      <c r="A8024" s="1">
        <v>320.0</v>
      </c>
      <c r="B8024">
        <v>7.000000000000001</v>
      </c>
      <c r="C8024" s="1">
        <v>317.0</v>
      </c>
      <c r="D8024" s="1">
        <v>627.0</v>
      </c>
      <c r="E8024" s="1" t="str">
        <f t="shared" ref="E8024:F8024" si="8024">CONCAT(C8024,",")</f>
        <v>317,</v>
      </c>
      <c r="F8024" s="1" t="str">
        <f t="shared" si="8024"/>
        <v>627,</v>
      </c>
      <c r="G8024" s="1"/>
      <c r="H8024" s="1"/>
      <c r="I8024" s="1"/>
      <c r="J8024" s="1"/>
    </row>
    <row r="8025">
      <c r="A8025" s="1">
        <v>320.0</v>
      </c>
      <c r="B8025">
        <v>7.000000000000001</v>
      </c>
      <c r="C8025" s="1">
        <v>317.0</v>
      </c>
      <c r="D8025" s="1">
        <v>627.0</v>
      </c>
      <c r="E8025" s="1" t="str">
        <f t="shared" ref="E8025:F8025" si="8025">CONCAT(C8025,",")</f>
        <v>317,</v>
      </c>
      <c r="F8025" s="1" t="str">
        <f t="shared" si="8025"/>
        <v>627,</v>
      </c>
      <c r="G8025" s="1"/>
      <c r="H8025" s="1"/>
      <c r="I8025" s="1"/>
      <c r="J8025" s="1"/>
    </row>
    <row r="8026">
      <c r="A8026" s="1">
        <v>320.0</v>
      </c>
      <c r="B8026">
        <v>7.000000000000001</v>
      </c>
      <c r="C8026" s="1">
        <v>317.0</v>
      </c>
      <c r="D8026" s="1">
        <v>627.0</v>
      </c>
      <c r="E8026" s="1" t="str">
        <f t="shared" ref="E8026:F8026" si="8026">CONCAT(C8026,",")</f>
        <v>317,</v>
      </c>
      <c r="F8026" s="1" t="str">
        <f t="shared" si="8026"/>
        <v>627,</v>
      </c>
      <c r="G8026" s="1"/>
      <c r="H8026" s="1"/>
      <c r="I8026" s="1"/>
      <c r="J8026" s="1"/>
    </row>
    <row r="8027">
      <c r="A8027" s="1">
        <v>320.0</v>
      </c>
      <c r="B8027">
        <v>7.000000000000001</v>
      </c>
      <c r="C8027" s="1">
        <v>317.0</v>
      </c>
      <c r="D8027" s="1">
        <v>627.0</v>
      </c>
      <c r="E8027" s="1" t="str">
        <f t="shared" ref="E8027:F8027" si="8027">CONCAT(C8027,",")</f>
        <v>317,</v>
      </c>
      <c r="F8027" s="1" t="str">
        <f t="shared" si="8027"/>
        <v>627,</v>
      </c>
      <c r="G8027" s="1"/>
      <c r="H8027" s="1"/>
      <c r="I8027" s="1"/>
      <c r="J8027" s="1"/>
    </row>
    <row r="8028">
      <c r="A8028" s="1">
        <v>320.0</v>
      </c>
      <c r="B8028">
        <v>7.000000000000001</v>
      </c>
      <c r="C8028" s="1">
        <v>317.0</v>
      </c>
      <c r="D8028" s="1">
        <v>627.0</v>
      </c>
      <c r="E8028" s="1" t="str">
        <f t="shared" ref="E8028:F8028" si="8028">CONCAT(C8028,",")</f>
        <v>317,</v>
      </c>
      <c r="F8028" s="1" t="str">
        <f t="shared" si="8028"/>
        <v>627,</v>
      </c>
      <c r="G8028" s="1"/>
      <c r="H8028" s="1"/>
      <c r="I8028" s="1"/>
      <c r="J8028" s="1"/>
    </row>
    <row r="8029">
      <c r="A8029" s="1">
        <v>320.0</v>
      </c>
      <c r="B8029">
        <v>7.000000000000001</v>
      </c>
      <c r="C8029" s="1">
        <v>317.0</v>
      </c>
      <c r="D8029" s="1">
        <v>627.0</v>
      </c>
      <c r="E8029" s="1" t="str">
        <f t="shared" ref="E8029:F8029" si="8029">CONCAT(C8029,",")</f>
        <v>317,</v>
      </c>
      <c r="F8029" s="1" t="str">
        <f t="shared" si="8029"/>
        <v>627,</v>
      </c>
      <c r="G8029" s="1"/>
      <c r="H8029" s="1"/>
      <c r="I8029" s="1"/>
      <c r="J8029" s="1"/>
    </row>
    <row r="8030">
      <c r="A8030" s="1">
        <v>320.0</v>
      </c>
      <c r="B8030">
        <v>7.000000000000001</v>
      </c>
      <c r="C8030" s="1">
        <v>317.0</v>
      </c>
      <c r="D8030" s="1">
        <v>627.0</v>
      </c>
      <c r="E8030" s="1" t="str">
        <f t="shared" ref="E8030:F8030" si="8030">CONCAT(C8030,",")</f>
        <v>317,</v>
      </c>
      <c r="F8030" s="1" t="str">
        <f t="shared" si="8030"/>
        <v>627,</v>
      </c>
      <c r="G8030" s="1"/>
      <c r="H8030" s="1"/>
      <c r="I8030" s="1"/>
      <c r="J8030" s="1"/>
    </row>
    <row r="8031">
      <c r="A8031" s="1">
        <v>320.0</v>
      </c>
      <c r="B8031">
        <v>7.000000000000001</v>
      </c>
      <c r="C8031" s="1">
        <v>317.0</v>
      </c>
      <c r="D8031" s="1">
        <v>627.0</v>
      </c>
      <c r="E8031" s="1" t="str">
        <f t="shared" ref="E8031:F8031" si="8031">CONCAT(C8031,",")</f>
        <v>317,</v>
      </c>
      <c r="F8031" s="1" t="str">
        <f t="shared" si="8031"/>
        <v>627,</v>
      </c>
      <c r="G8031" s="1"/>
      <c r="H8031" s="1"/>
      <c r="I8031" s="1"/>
      <c r="J8031" s="1"/>
    </row>
    <row r="8032">
      <c r="A8032" s="1">
        <v>320.0</v>
      </c>
      <c r="B8032">
        <v>7.000000000000001</v>
      </c>
      <c r="C8032" s="1">
        <v>317.0</v>
      </c>
      <c r="D8032" s="1">
        <v>627.0</v>
      </c>
      <c r="E8032" s="1" t="str">
        <f t="shared" ref="E8032:F8032" si="8032">CONCAT(C8032,",")</f>
        <v>317,</v>
      </c>
      <c r="F8032" s="1" t="str">
        <f t="shared" si="8032"/>
        <v>627,</v>
      </c>
      <c r="G8032" s="1"/>
      <c r="H8032" s="1"/>
      <c r="I8032" s="1"/>
      <c r="J8032" s="1"/>
    </row>
    <row r="8033">
      <c r="A8033" s="1">
        <v>320.0</v>
      </c>
      <c r="B8033">
        <v>7.000000000000001</v>
      </c>
      <c r="C8033" s="1">
        <v>317.0</v>
      </c>
      <c r="D8033" s="1">
        <v>627.0</v>
      </c>
      <c r="E8033" s="1" t="str">
        <f t="shared" ref="E8033:F8033" si="8033">CONCAT(C8033,",")</f>
        <v>317,</v>
      </c>
      <c r="F8033" s="1" t="str">
        <f t="shared" si="8033"/>
        <v>627,</v>
      </c>
      <c r="G8033" s="1"/>
      <c r="H8033" s="1"/>
      <c r="I8033" s="1"/>
      <c r="J8033" s="1"/>
    </row>
    <row r="8034">
      <c r="A8034" s="1">
        <v>320.0</v>
      </c>
      <c r="B8034">
        <v>7.000000000000001</v>
      </c>
      <c r="C8034" s="1">
        <v>317.0</v>
      </c>
      <c r="D8034" s="1">
        <v>627.0</v>
      </c>
      <c r="E8034" s="1" t="str">
        <f t="shared" ref="E8034:F8034" si="8034">CONCAT(C8034,",")</f>
        <v>317,</v>
      </c>
      <c r="F8034" s="1" t="str">
        <f t="shared" si="8034"/>
        <v>627,</v>
      </c>
      <c r="G8034" s="1"/>
      <c r="H8034" s="1"/>
      <c r="I8034" s="1"/>
      <c r="J8034" s="1"/>
    </row>
    <row r="8035">
      <c r="A8035" s="1">
        <v>320.0</v>
      </c>
      <c r="B8035">
        <v>7.000000000000001</v>
      </c>
      <c r="C8035" s="1">
        <v>317.0</v>
      </c>
      <c r="D8035" s="1">
        <v>628.0</v>
      </c>
      <c r="E8035" s="1" t="str">
        <f t="shared" ref="E8035:F8035" si="8035">CONCAT(C8035,",")</f>
        <v>317,</v>
      </c>
      <c r="F8035" s="1" t="str">
        <f t="shared" si="8035"/>
        <v>628,</v>
      </c>
      <c r="G8035" s="1"/>
      <c r="H8035" s="1"/>
      <c r="I8035" s="1"/>
      <c r="J8035" s="1"/>
    </row>
    <row r="8036">
      <c r="A8036" s="1">
        <v>320.0</v>
      </c>
      <c r="B8036">
        <v>7.000000000000001</v>
      </c>
      <c r="C8036" s="1">
        <v>317.0</v>
      </c>
      <c r="D8036" s="1">
        <v>628.0</v>
      </c>
      <c r="E8036" s="1" t="str">
        <f t="shared" ref="E8036:F8036" si="8036">CONCAT(C8036,",")</f>
        <v>317,</v>
      </c>
      <c r="F8036" s="1" t="str">
        <f t="shared" si="8036"/>
        <v>628,</v>
      </c>
      <c r="G8036" s="1"/>
      <c r="H8036" s="1"/>
      <c r="I8036" s="1"/>
      <c r="J8036" s="1"/>
    </row>
    <row r="8037">
      <c r="A8037" s="1">
        <v>320.0</v>
      </c>
      <c r="B8037">
        <v>7.000000000000001</v>
      </c>
      <c r="C8037" s="1">
        <v>317.0</v>
      </c>
      <c r="D8037" s="1">
        <v>628.0</v>
      </c>
      <c r="E8037" s="1" t="str">
        <f t="shared" ref="E8037:F8037" si="8037">CONCAT(C8037,",")</f>
        <v>317,</v>
      </c>
      <c r="F8037" s="1" t="str">
        <f t="shared" si="8037"/>
        <v>628,</v>
      </c>
      <c r="G8037" s="1"/>
      <c r="H8037" s="1"/>
      <c r="I8037" s="1"/>
      <c r="J8037" s="1"/>
    </row>
    <row r="8038">
      <c r="A8038" s="1">
        <v>320.0</v>
      </c>
      <c r="B8038">
        <v>7.000000000000001</v>
      </c>
      <c r="C8038" s="1">
        <v>317.0</v>
      </c>
      <c r="D8038" s="1">
        <v>628.0</v>
      </c>
      <c r="E8038" s="1" t="str">
        <f t="shared" ref="E8038:F8038" si="8038">CONCAT(C8038,",")</f>
        <v>317,</v>
      </c>
      <c r="F8038" s="1" t="str">
        <f t="shared" si="8038"/>
        <v>628,</v>
      </c>
      <c r="G8038" s="1"/>
      <c r="H8038" s="1"/>
      <c r="I8038" s="1"/>
      <c r="J8038" s="1"/>
    </row>
    <row r="8039">
      <c r="A8039" s="1">
        <v>320.0</v>
      </c>
      <c r="B8039">
        <v>7.000000000000001</v>
      </c>
      <c r="C8039" s="1">
        <v>317.0</v>
      </c>
      <c r="D8039" s="1">
        <v>628.0</v>
      </c>
      <c r="E8039" s="1" t="str">
        <f t="shared" ref="E8039:F8039" si="8039">CONCAT(C8039,",")</f>
        <v>317,</v>
      </c>
      <c r="F8039" s="1" t="str">
        <f t="shared" si="8039"/>
        <v>628,</v>
      </c>
      <c r="G8039" s="1"/>
      <c r="H8039" s="1"/>
      <c r="I8039" s="1"/>
      <c r="J8039" s="1"/>
    </row>
    <row r="8040">
      <c r="A8040" s="1">
        <v>320.0</v>
      </c>
      <c r="B8040">
        <v>7.000000000000001</v>
      </c>
      <c r="C8040" s="1">
        <v>317.0</v>
      </c>
      <c r="D8040" s="1">
        <v>628.0</v>
      </c>
      <c r="E8040" s="1" t="str">
        <f t="shared" ref="E8040:F8040" si="8040">CONCAT(C8040,",")</f>
        <v>317,</v>
      </c>
      <c r="F8040" s="1" t="str">
        <f t="shared" si="8040"/>
        <v>628,</v>
      </c>
      <c r="G8040" s="1"/>
      <c r="H8040" s="1"/>
      <c r="I8040" s="1"/>
      <c r="J8040" s="1"/>
    </row>
    <row r="8041">
      <c r="A8041" s="1">
        <v>320.0</v>
      </c>
      <c r="B8041">
        <v>7.000000000000001</v>
      </c>
      <c r="C8041" s="1">
        <v>317.0</v>
      </c>
      <c r="D8041" s="1">
        <v>628.0</v>
      </c>
      <c r="E8041" s="1" t="str">
        <f t="shared" ref="E8041:F8041" si="8041">CONCAT(C8041,",")</f>
        <v>317,</v>
      </c>
      <c r="F8041" s="1" t="str">
        <f t="shared" si="8041"/>
        <v>628,</v>
      </c>
      <c r="G8041" s="1"/>
      <c r="H8041" s="1"/>
      <c r="I8041" s="1"/>
      <c r="J8041" s="1"/>
    </row>
    <row r="8042">
      <c r="A8042" s="1">
        <v>320.0</v>
      </c>
      <c r="B8042">
        <v>7.000000000000001</v>
      </c>
      <c r="C8042" s="1">
        <v>317.0</v>
      </c>
      <c r="D8042" s="1">
        <v>628.0</v>
      </c>
      <c r="E8042" s="1" t="str">
        <f t="shared" ref="E8042:F8042" si="8042">CONCAT(C8042,",")</f>
        <v>317,</v>
      </c>
      <c r="F8042" s="1" t="str">
        <f t="shared" si="8042"/>
        <v>628,</v>
      </c>
      <c r="G8042" s="1"/>
      <c r="H8042" s="1"/>
      <c r="I8042" s="1"/>
      <c r="J8042" s="1"/>
    </row>
    <row r="8043">
      <c r="A8043" s="1">
        <v>320.0</v>
      </c>
      <c r="B8043">
        <v>7.000000000000001</v>
      </c>
      <c r="C8043" s="1">
        <v>317.0</v>
      </c>
      <c r="D8043" s="1">
        <v>628.0</v>
      </c>
      <c r="E8043" s="1" t="str">
        <f t="shared" ref="E8043:F8043" si="8043">CONCAT(C8043,",")</f>
        <v>317,</v>
      </c>
      <c r="F8043" s="1" t="str">
        <f t="shared" si="8043"/>
        <v>628,</v>
      </c>
      <c r="G8043" s="1"/>
      <c r="H8043" s="1"/>
      <c r="I8043" s="1"/>
      <c r="J8043" s="1"/>
    </row>
    <row r="8044">
      <c r="A8044" s="1">
        <v>320.0</v>
      </c>
      <c r="B8044">
        <v>7.000000000000001</v>
      </c>
      <c r="C8044" s="1">
        <v>317.0</v>
      </c>
      <c r="D8044" s="1">
        <v>628.0</v>
      </c>
      <c r="E8044" s="1" t="str">
        <f t="shared" ref="E8044:F8044" si="8044">CONCAT(C8044,",")</f>
        <v>317,</v>
      </c>
      <c r="F8044" s="1" t="str">
        <f t="shared" si="8044"/>
        <v>628,</v>
      </c>
      <c r="G8044" s="1"/>
      <c r="H8044" s="1"/>
      <c r="I8044" s="1"/>
      <c r="J8044" s="1"/>
    </row>
    <row r="8045">
      <c r="A8045" s="1">
        <v>320.0</v>
      </c>
      <c r="B8045">
        <v>7.000000000000001</v>
      </c>
      <c r="C8045" s="1">
        <v>317.0</v>
      </c>
      <c r="D8045" s="1">
        <v>628.0</v>
      </c>
      <c r="E8045" s="1" t="str">
        <f t="shared" ref="E8045:F8045" si="8045">CONCAT(C8045,",")</f>
        <v>317,</v>
      </c>
      <c r="F8045" s="1" t="str">
        <f t="shared" si="8045"/>
        <v>628,</v>
      </c>
      <c r="G8045" s="1"/>
      <c r="H8045" s="1"/>
      <c r="I8045" s="1"/>
      <c r="J8045" s="1"/>
    </row>
    <row r="8046">
      <c r="A8046" s="1">
        <v>320.0</v>
      </c>
      <c r="B8046">
        <v>7.000000000000001</v>
      </c>
      <c r="C8046" s="1">
        <v>317.0</v>
      </c>
      <c r="D8046" s="1">
        <v>628.0</v>
      </c>
      <c r="E8046" s="1" t="str">
        <f t="shared" ref="E8046:F8046" si="8046">CONCAT(C8046,",")</f>
        <v>317,</v>
      </c>
      <c r="F8046" s="1" t="str">
        <f t="shared" si="8046"/>
        <v>628,</v>
      </c>
      <c r="G8046" s="1"/>
      <c r="H8046" s="1"/>
      <c r="I8046" s="1"/>
      <c r="J8046" s="1"/>
    </row>
    <row r="8047">
      <c r="A8047" s="1">
        <v>320.0</v>
      </c>
      <c r="B8047">
        <v>7.000000000000001</v>
      </c>
      <c r="C8047" s="1">
        <v>317.0</v>
      </c>
      <c r="D8047" s="1">
        <v>628.0</v>
      </c>
      <c r="E8047" s="1" t="str">
        <f t="shared" ref="E8047:F8047" si="8047">CONCAT(C8047,",")</f>
        <v>317,</v>
      </c>
      <c r="F8047" s="1" t="str">
        <f t="shared" si="8047"/>
        <v>628,</v>
      </c>
      <c r="G8047" s="1"/>
      <c r="H8047" s="1"/>
      <c r="I8047" s="1"/>
      <c r="J8047" s="1"/>
    </row>
    <row r="8048">
      <c r="A8048" s="1">
        <v>320.0</v>
      </c>
      <c r="B8048">
        <v>7.000000000000001</v>
      </c>
      <c r="C8048" s="1">
        <v>317.0</v>
      </c>
      <c r="D8048" s="1">
        <v>628.0</v>
      </c>
      <c r="E8048" s="1" t="str">
        <f t="shared" ref="E8048:F8048" si="8048">CONCAT(C8048,",")</f>
        <v>317,</v>
      </c>
      <c r="F8048" s="1" t="str">
        <f t="shared" si="8048"/>
        <v>628,</v>
      </c>
      <c r="G8048" s="1"/>
      <c r="H8048" s="1"/>
      <c r="I8048" s="1"/>
      <c r="J8048" s="1"/>
    </row>
    <row r="8049">
      <c r="A8049" s="1">
        <v>320.0</v>
      </c>
      <c r="B8049">
        <v>6.0</v>
      </c>
      <c r="C8049" s="1">
        <v>317.0</v>
      </c>
      <c r="D8049" s="1">
        <v>628.0</v>
      </c>
      <c r="E8049" s="1" t="str">
        <f t="shared" ref="E8049:F8049" si="8049">CONCAT(C8049,",")</f>
        <v>317,</v>
      </c>
      <c r="F8049" s="1" t="str">
        <f t="shared" si="8049"/>
        <v>628,</v>
      </c>
      <c r="G8049" s="1"/>
      <c r="H8049" s="1"/>
      <c r="I8049" s="1"/>
      <c r="J8049" s="1"/>
    </row>
    <row r="8050">
      <c r="A8050" s="1">
        <v>320.0</v>
      </c>
      <c r="B8050">
        <v>6.0</v>
      </c>
      <c r="C8050" s="1">
        <v>317.0</v>
      </c>
      <c r="D8050" s="1">
        <v>628.0</v>
      </c>
      <c r="E8050" s="1" t="str">
        <f t="shared" ref="E8050:F8050" si="8050">CONCAT(C8050,",")</f>
        <v>317,</v>
      </c>
      <c r="F8050" s="1" t="str">
        <f t="shared" si="8050"/>
        <v>628,</v>
      </c>
      <c r="G8050" s="1"/>
      <c r="H8050" s="1"/>
      <c r="I8050" s="1"/>
      <c r="J8050" s="1"/>
    </row>
    <row r="8051">
      <c r="A8051" s="1">
        <v>320.0</v>
      </c>
      <c r="B8051">
        <v>6.0</v>
      </c>
      <c r="C8051" s="1">
        <v>317.0</v>
      </c>
      <c r="D8051" s="1">
        <v>628.0</v>
      </c>
      <c r="E8051" s="1" t="str">
        <f t="shared" ref="E8051:F8051" si="8051">CONCAT(C8051,",")</f>
        <v>317,</v>
      </c>
      <c r="F8051" s="1" t="str">
        <f t="shared" si="8051"/>
        <v>628,</v>
      </c>
      <c r="G8051" s="1"/>
      <c r="H8051" s="1"/>
      <c r="I8051" s="1"/>
      <c r="J8051" s="1"/>
    </row>
    <row r="8052">
      <c r="A8052" s="1">
        <v>320.0</v>
      </c>
      <c r="B8052">
        <v>7.000000000000001</v>
      </c>
      <c r="C8052" s="1">
        <v>317.0</v>
      </c>
      <c r="D8052" s="1">
        <v>628.0</v>
      </c>
      <c r="E8052" s="1" t="str">
        <f t="shared" ref="E8052:F8052" si="8052">CONCAT(C8052,",")</f>
        <v>317,</v>
      </c>
      <c r="F8052" s="1" t="str">
        <f t="shared" si="8052"/>
        <v>628,</v>
      </c>
      <c r="G8052" s="1"/>
      <c r="H8052" s="1"/>
      <c r="I8052" s="1"/>
      <c r="J8052" s="1"/>
    </row>
    <row r="8053">
      <c r="A8053" s="1">
        <v>320.0</v>
      </c>
      <c r="B8053">
        <v>7.000000000000001</v>
      </c>
      <c r="C8053" s="1">
        <v>317.0</v>
      </c>
      <c r="D8053" s="1">
        <v>0.0</v>
      </c>
      <c r="E8053" s="1" t="str">
        <f t="shared" ref="E8053:F8053" si="8053">CONCAT(C8053,",")</f>
        <v>317,</v>
      </c>
      <c r="F8053" s="1" t="str">
        <f t="shared" si="8053"/>
        <v>0,</v>
      </c>
      <c r="G8053" s="1"/>
      <c r="H8053" s="1"/>
      <c r="I8053" s="1"/>
      <c r="J8053" s="1"/>
    </row>
    <row r="8054">
      <c r="A8054" s="1">
        <v>320.0</v>
      </c>
      <c r="B8054">
        <v>7.000000000000001</v>
      </c>
      <c r="C8054" s="1">
        <v>317.0</v>
      </c>
      <c r="D8054" s="1">
        <v>0.0</v>
      </c>
      <c r="E8054" s="1" t="str">
        <f t="shared" ref="E8054:F8054" si="8054">CONCAT(C8054,",")</f>
        <v>317,</v>
      </c>
      <c r="F8054" s="1" t="str">
        <f t="shared" si="8054"/>
        <v>0,</v>
      </c>
      <c r="G8054" s="1"/>
      <c r="H8054" s="1"/>
      <c r="I8054" s="1"/>
      <c r="J8054" s="1"/>
    </row>
    <row r="8055">
      <c r="A8055" s="1">
        <v>320.0</v>
      </c>
      <c r="B8055">
        <v>7.000000000000001</v>
      </c>
      <c r="C8055" s="1">
        <v>317.0</v>
      </c>
      <c r="D8055" s="1">
        <v>0.0</v>
      </c>
      <c r="E8055" s="1" t="str">
        <f t="shared" ref="E8055:F8055" si="8055">CONCAT(C8055,",")</f>
        <v>317,</v>
      </c>
      <c r="F8055" s="1" t="str">
        <f t="shared" si="8055"/>
        <v>0,</v>
      </c>
      <c r="G8055" s="1"/>
      <c r="H8055" s="1"/>
      <c r="I8055" s="1"/>
      <c r="J8055" s="1"/>
    </row>
    <row r="8056">
      <c r="A8056" s="1">
        <v>320.0</v>
      </c>
      <c r="B8056">
        <v>6.0</v>
      </c>
      <c r="C8056" s="1">
        <v>317.0</v>
      </c>
      <c r="D8056" s="1">
        <v>0.0</v>
      </c>
      <c r="E8056" s="1" t="str">
        <f t="shared" ref="E8056:F8056" si="8056">CONCAT(C8056,",")</f>
        <v>317,</v>
      </c>
      <c r="F8056" s="1" t="str">
        <f t="shared" si="8056"/>
        <v>0,</v>
      </c>
      <c r="G8056" s="1"/>
      <c r="H8056" s="1"/>
      <c r="I8056" s="1"/>
      <c r="J8056" s="1"/>
    </row>
    <row r="8057">
      <c r="A8057" s="1">
        <v>321.0</v>
      </c>
      <c r="B8057">
        <v>6.0</v>
      </c>
      <c r="C8057" s="1">
        <v>317.0</v>
      </c>
      <c r="D8057" s="1">
        <v>0.0</v>
      </c>
      <c r="E8057" s="1" t="str">
        <f t="shared" ref="E8057:F8057" si="8057">CONCAT(C8057,",")</f>
        <v>317,</v>
      </c>
      <c r="F8057" s="1" t="str">
        <f t="shared" si="8057"/>
        <v>0,</v>
      </c>
      <c r="G8057" s="1"/>
      <c r="H8057" s="1"/>
      <c r="I8057" s="1"/>
      <c r="J8057" s="1"/>
    </row>
    <row r="8058">
      <c r="A8058" s="1">
        <v>320.0</v>
      </c>
      <c r="B8058">
        <v>6.0</v>
      </c>
      <c r="C8058" s="1">
        <v>317.0</v>
      </c>
      <c r="D8058" s="1">
        <v>0.0</v>
      </c>
      <c r="E8058" s="1" t="str">
        <f t="shared" ref="E8058:F8058" si="8058">CONCAT(C8058,",")</f>
        <v>317,</v>
      </c>
      <c r="F8058" s="1" t="str">
        <f t="shared" si="8058"/>
        <v>0,</v>
      </c>
      <c r="G8058" s="1"/>
      <c r="H8058" s="1"/>
      <c r="I8058" s="1"/>
      <c r="J8058" s="1"/>
    </row>
    <row r="8059">
      <c r="A8059" s="1">
        <v>320.0</v>
      </c>
      <c r="B8059">
        <v>6.0</v>
      </c>
      <c r="C8059" s="1">
        <v>317.0</v>
      </c>
      <c r="D8059" s="1">
        <v>0.0</v>
      </c>
      <c r="E8059" s="1" t="str">
        <f t="shared" ref="E8059:F8059" si="8059">CONCAT(C8059,",")</f>
        <v>317,</v>
      </c>
      <c r="F8059" s="1" t="str">
        <f t="shared" si="8059"/>
        <v>0,</v>
      </c>
      <c r="G8059" s="1"/>
      <c r="H8059" s="1"/>
      <c r="I8059" s="1"/>
      <c r="J8059" s="1"/>
    </row>
    <row r="8060">
      <c r="A8060" s="1">
        <v>320.0</v>
      </c>
      <c r="B8060">
        <v>6.0</v>
      </c>
      <c r="C8060" s="1">
        <v>317.0</v>
      </c>
      <c r="D8060" s="1">
        <v>628.0</v>
      </c>
      <c r="E8060" s="1" t="str">
        <f t="shared" ref="E8060:F8060" si="8060">CONCAT(C8060,",")</f>
        <v>317,</v>
      </c>
      <c r="F8060" s="1" t="str">
        <f t="shared" si="8060"/>
        <v>628,</v>
      </c>
      <c r="G8060" s="1"/>
      <c r="H8060" s="1"/>
      <c r="I8060" s="1"/>
      <c r="J8060" s="1"/>
    </row>
    <row r="8061">
      <c r="A8061" s="1">
        <v>320.0</v>
      </c>
      <c r="B8061">
        <v>6.0</v>
      </c>
      <c r="C8061" s="1">
        <v>317.0</v>
      </c>
      <c r="D8061" s="1">
        <v>628.0</v>
      </c>
      <c r="E8061" s="1" t="str">
        <f t="shared" ref="E8061:F8061" si="8061">CONCAT(C8061,",")</f>
        <v>317,</v>
      </c>
      <c r="F8061" s="1" t="str">
        <f t="shared" si="8061"/>
        <v>628,</v>
      </c>
      <c r="G8061" s="1"/>
      <c r="H8061" s="1"/>
      <c r="I8061" s="1"/>
      <c r="J8061" s="1"/>
    </row>
    <row r="8062">
      <c r="A8062" s="1">
        <v>320.0</v>
      </c>
      <c r="B8062">
        <v>6.0</v>
      </c>
      <c r="C8062" s="1">
        <v>317.0</v>
      </c>
      <c r="D8062" s="1">
        <v>628.0</v>
      </c>
      <c r="E8062" s="1" t="str">
        <f t="shared" ref="E8062:F8062" si="8062">CONCAT(C8062,",")</f>
        <v>317,</v>
      </c>
      <c r="F8062" s="1" t="str">
        <f t="shared" si="8062"/>
        <v>628,</v>
      </c>
      <c r="G8062" s="1"/>
      <c r="H8062" s="1"/>
      <c r="I8062" s="1"/>
      <c r="J8062" s="1"/>
    </row>
    <row r="8063">
      <c r="A8063" s="1">
        <v>320.0</v>
      </c>
      <c r="B8063">
        <v>6.0</v>
      </c>
      <c r="C8063" s="1">
        <v>317.0</v>
      </c>
      <c r="D8063" s="1">
        <v>628.0</v>
      </c>
      <c r="E8063" s="1" t="str">
        <f t="shared" ref="E8063:F8063" si="8063">CONCAT(C8063,",")</f>
        <v>317,</v>
      </c>
      <c r="F8063" s="1" t="str">
        <f t="shared" si="8063"/>
        <v>628,</v>
      </c>
      <c r="G8063" s="1"/>
      <c r="H8063" s="1"/>
      <c r="I8063" s="1"/>
      <c r="J8063" s="1"/>
    </row>
    <row r="8064">
      <c r="A8064" s="1">
        <v>320.0</v>
      </c>
      <c r="B8064">
        <v>6.0</v>
      </c>
      <c r="C8064" s="1">
        <v>317.0</v>
      </c>
      <c r="D8064" s="1">
        <v>628.0</v>
      </c>
      <c r="E8064" s="1" t="str">
        <f t="shared" ref="E8064:F8064" si="8064">CONCAT(C8064,",")</f>
        <v>317,</v>
      </c>
      <c r="F8064" s="1" t="str">
        <f t="shared" si="8064"/>
        <v>628,</v>
      </c>
      <c r="G8064" s="1"/>
      <c r="H8064" s="1"/>
      <c r="I8064" s="1"/>
      <c r="J8064" s="1"/>
    </row>
    <row r="8065">
      <c r="A8065" s="1">
        <v>320.0</v>
      </c>
      <c r="B8065">
        <v>6.0</v>
      </c>
      <c r="C8065" s="1">
        <v>317.0</v>
      </c>
      <c r="D8065" s="1">
        <v>628.0</v>
      </c>
      <c r="E8065" s="1" t="str">
        <f t="shared" ref="E8065:F8065" si="8065">CONCAT(C8065,",")</f>
        <v>317,</v>
      </c>
      <c r="F8065" s="1" t="str">
        <f t="shared" si="8065"/>
        <v>628,</v>
      </c>
      <c r="G8065" s="1"/>
      <c r="H8065" s="1"/>
      <c r="I8065" s="1"/>
      <c r="J8065" s="1"/>
    </row>
    <row r="8066">
      <c r="A8066" s="1">
        <v>320.0</v>
      </c>
      <c r="B8066">
        <v>6.0</v>
      </c>
      <c r="C8066" s="1">
        <v>317.0</v>
      </c>
      <c r="D8066" s="1">
        <v>628.0</v>
      </c>
      <c r="E8066" s="1" t="str">
        <f t="shared" ref="E8066:F8066" si="8066">CONCAT(C8066,",")</f>
        <v>317,</v>
      </c>
      <c r="F8066" s="1" t="str">
        <f t="shared" si="8066"/>
        <v>628,</v>
      </c>
      <c r="G8066" s="1"/>
      <c r="H8066" s="1"/>
      <c r="I8066" s="1"/>
      <c r="J8066" s="1"/>
    </row>
    <row r="8067">
      <c r="A8067" s="1">
        <v>320.0</v>
      </c>
      <c r="B8067">
        <v>6.0</v>
      </c>
      <c r="C8067" s="1">
        <v>317.0</v>
      </c>
      <c r="D8067" s="1">
        <v>1.0</v>
      </c>
      <c r="E8067" s="1" t="str">
        <f t="shared" ref="E8067:F8067" si="8067">CONCAT(C8067,",")</f>
        <v>317,</v>
      </c>
      <c r="F8067" s="1" t="str">
        <f t="shared" si="8067"/>
        <v>1,</v>
      </c>
      <c r="G8067" s="1"/>
      <c r="H8067" s="1"/>
      <c r="I8067" s="1"/>
      <c r="J8067" s="1"/>
    </row>
    <row r="8068">
      <c r="A8068" s="1">
        <v>320.0</v>
      </c>
      <c r="B8068">
        <v>6.0</v>
      </c>
      <c r="C8068" s="1">
        <v>317.0</v>
      </c>
      <c r="D8068" s="1">
        <v>1.0</v>
      </c>
      <c r="E8068" s="1" t="str">
        <f t="shared" ref="E8068:F8068" si="8068">CONCAT(C8068,",")</f>
        <v>317,</v>
      </c>
      <c r="F8068" s="1" t="str">
        <f t="shared" si="8068"/>
        <v>1,</v>
      </c>
      <c r="G8068" s="1"/>
      <c r="H8068" s="1"/>
      <c r="I8068" s="1"/>
      <c r="J8068" s="1"/>
    </row>
    <row r="8069">
      <c r="A8069" s="1">
        <v>320.0</v>
      </c>
      <c r="B8069">
        <v>6.0</v>
      </c>
      <c r="C8069" s="1">
        <v>317.0</v>
      </c>
      <c r="D8069" s="1">
        <v>1.0</v>
      </c>
      <c r="E8069" s="1" t="str">
        <f t="shared" ref="E8069:F8069" si="8069">CONCAT(C8069,",")</f>
        <v>317,</v>
      </c>
      <c r="F8069" s="1" t="str">
        <f t="shared" si="8069"/>
        <v>1,</v>
      </c>
      <c r="G8069" s="1"/>
      <c r="H8069" s="1"/>
      <c r="I8069" s="1"/>
      <c r="J8069" s="1"/>
    </row>
    <row r="8070">
      <c r="A8070" s="1">
        <v>320.0</v>
      </c>
      <c r="B8070">
        <v>6.0</v>
      </c>
      <c r="C8070" s="1">
        <v>317.0</v>
      </c>
      <c r="D8070" s="1">
        <v>1.0</v>
      </c>
      <c r="E8070" s="1" t="str">
        <f t="shared" ref="E8070:F8070" si="8070">CONCAT(C8070,",")</f>
        <v>317,</v>
      </c>
      <c r="F8070" s="1" t="str">
        <f t="shared" si="8070"/>
        <v>1,</v>
      </c>
      <c r="G8070" s="1"/>
      <c r="H8070" s="1"/>
      <c r="I8070" s="1"/>
      <c r="J8070" s="1"/>
    </row>
    <row r="8071">
      <c r="A8071" s="1">
        <v>320.0</v>
      </c>
      <c r="B8071">
        <v>6.0</v>
      </c>
      <c r="C8071" s="1">
        <v>317.0</v>
      </c>
      <c r="D8071" s="1">
        <v>1.0</v>
      </c>
      <c r="E8071" s="1" t="str">
        <f t="shared" ref="E8071:F8071" si="8071">CONCAT(C8071,",")</f>
        <v>317,</v>
      </c>
      <c r="F8071" s="1" t="str">
        <f t="shared" si="8071"/>
        <v>1,</v>
      </c>
      <c r="G8071" s="1"/>
      <c r="H8071" s="1"/>
      <c r="I8071" s="1"/>
      <c r="J8071" s="1"/>
    </row>
    <row r="8072">
      <c r="A8072" s="1">
        <v>320.0</v>
      </c>
      <c r="B8072">
        <v>6.0</v>
      </c>
      <c r="C8072" s="1">
        <v>317.0</v>
      </c>
      <c r="D8072" s="1">
        <v>1.0</v>
      </c>
      <c r="E8072" s="1" t="str">
        <f t="shared" ref="E8072:F8072" si="8072">CONCAT(C8072,",")</f>
        <v>317,</v>
      </c>
      <c r="F8072" s="1" t="str">
        <f t="shared" si="8072"/>
        <v>1,</v>
      </c>
      <c r="G8072" s="1"/>
      <c r="H8072" s="1"/>
      <c r="I8072" s="1"/>
      <c r="J8072" s="1"/>
    </row>
    <row r="8073">
      <c r="A8073" s="1">
        <v>320.0</v>
      </c>
      <c r="B8073">
        <v>6.0</v>
      </c>
      <c r="C8073" s="1">
        <v>317.0</v>
      </c>
      <c r="D8073" s="1">
        <v>1.0</v>
      </c>
      <c r="E8073" s="1" t="str">
        <f t="shared" ref="E8073:F8073" si="8073">CONCAT(C8073,",")</f>
        <v>317,</v>
      </c>
      <c r="F8073" s="1" t="str">
        <f t="shared" si="8073"/>
        <v>1,</v>
      </c>
      <c r="G8073" s="1"/>
      <c r="H8073" s="1"/>
      <c r="I8073" s="1"/>
      <c r="J8073" s="1"/>
    </row>
    <row r="8074">
      <c r="A8074" s="1">
        <v>320.0</v>
      </c>
      <c r="B8074">
        <v>6.0</v>
      </c>
      <c r="C8074" s="1">
        <v>317.0</v>
      </c>
      <c r="D8074" s="1">
        <v>1.0</v>
      </c>
      <c r="E8074" s="1" t="str">
        <f t="shared" ref="E8074:F8074" si="8074">CONCAT(C8074,",")</f>
        <v>317,</v>
      </c>
      <c r="F8074" s="1" t="str">
        <f t="shared" si="8074"/>
        <v>1,</v>
      </c>
      <c r="G8074" s="1"/>
      <c r="H8074" s="1"/>
      <c r="I8074" s="1"/>
      <c r="J8074" s="1"/>
    </row>
    <row r="8075">
      <c r="A8075" s="1">
        <v>320.0</v>
      </c>
      <c r="B8075">
        <v>6.0</v>
      </c>
      <c r="C8075" s="1">
        <v>317.0</v>
      </c>
      <c r="D8075" s="1">
        <v>1.0</v>
      </c>
      <c r="E8075" s="1" t="str">
        <f t="shared" ref="E8075:F8075" si="8075">CONCAT(C8075,",")</f>
        <v>317,</v>
      </c>
      <c r="F8075" s="1" t="str">
        <f t="shared" si="8075"/>
        <v>1,</v>
      </c>
      <c r="G8075" s="1"/>
      <c r="H8075" s="1"/>
      <c r="I8075" s="1"/>
      <c r="J8075" s="1"/>
    </row>
    <row r="8076">
      <c r="A8076" s="1">
        <v>320.0</v>
      </c>
      <c r="B8076">
        <v>6.0</v>
      </c>
      <c r="C8076" s="1">
        <v>317.0</v>
      </c>
      <c r="D8076" s="1">
        <v>1.0</v>
      </c>
      <c r="E8076" s="1" t="str">
        <f t="shared" ref="E8076:F8076" si="8076">CONCAT(C8076,",")</f>
        <v>317,</v>
      </c>
      <c r="F8076" s="1" t="str">
        <f t="shared" si="8076"/>
        <v>1,</v>
      </c>
      <c r="G8076" s="1"/>
      <c r="H8076" s="1"/>
      <c r="I8076" s="1"/>
      <c r="J8076" s="1"/>
    </row>
    <row r="8077">
      <c r="A8077" s="1">
        <v>319.0</v>
      </c>
      <c r="B8077">
        <v>6.0</v>
      </c>
      <c r="C8077" s="1">
        <v>317.0</v>
      </c>
      <c r="D8077" s="1">
        <v>1.0</v>
      </c>
      <c r="E8077" s="1" t="str">
        <f t="shared" ref="E8077:F8077" si="8077">CONCAT(C8077,",")</f>
        <v>317,</v>
      </c>
      <c r="F8077" s="1" t="str">
        <f t="shared" si="8077"/>
        <v>1,</v>
      </c>
      <c r="G8077" s="1"/>
      <c r="H8077" s="1"/>
      <c r="I8077" s="1"/>
      <c r="J8077" s="1"/>
    </row>
    <row r="8078">
      <c r="A8078" s="1">
        <v>319.0</v>
      </c>
      <c r="B8078">
        <v>6.0</v>
      </c>
      <c r="C8078" s="1">
        <v>317.0</v>
      </c>
      <c r="D8078" s="1">
        <v>1.0</v>
      </c>
      <c r="E8078" s="1" t="str">
        <f t="shared" ref="E8078:F8078" si="8078">CONCAT(C8078,",")</f>
        <v>317,</v>
      </c>
      <c r="F8078" s="1" t="str">
        <f t="shared" si="8078"/>
        <v>1,</v>
      </c>
      <c r="G8078" s="1"/>
      <c r="H8078" s="1"/>
      <c r="I8078" s="1"/>
      <c r="J8078" s="1"/>
    </row>
    <row r="8079">
      <c r="A8079" s="1">
        <v>319.0</v>
      </c>
      <c r="B8079">
        <v>6.0</v>
      </c>
      <c r="C8079" s="1">
        <v>317.0</v>
      </c>
      <c r="D8079" s="1">
        <v>1.0</v>
      </c>
      <c r="E8079" s="1" t="str">
        <f t="shared" ref="E8079:F8079" si="8079">CONCAT(C8079,",")</f>
        <v>317,</v>
      </c>
      <c r="F8079" s="1" t="str">
        <f t="shared" si="8079"/>
        <v>1,</v>
      </c>
      <c r="G8079" s="1"/>
      <c r="H8079" s="1"/>
      <c r="I8079" s="1"/>
      <c r="J8079" s="1"/>
    </row>
    <row r="8080">
      <c r="A8080" s="1">
        <v>319.0</v>
      </c>
      <c r="B8080">
        <v>6.0</v>
      </c>
      <c r="C8080" s="1">
        <v>317.0</v>
      </c>
      <c r="D8080" s="1">
        <v>1.0</v>
      </c>
      <c r="E8080" s="1" t="str">
        <f t="shared" ref="E8080:F8080" si="8080">CONCAT(C8080,",")</f>
        <v>317,</v>
      </c>
      <c r="F8080" s="1" t="str">
        <f t="shared" si="8080"/>
        <v>1,</v>
      </c>
      <c r="G8080" s="1"/>
      <c r="H8080" s="1"/>
      <c r="I8080" s="1"/>
      <c r="J8080" s="1"/>
    </row>
    <row r="8081">
      <c r="A8081" s="1">
        <v>319.0</v>
      </c>
      <c r="B8081">
        <v>6.0</v>
      </c>
      <c r="C8081" s="1">
        <v>317.0</v>
      </c>
      <c r="D8081" s="1">
        <v>1.0</v>
      </c>
      <c r="E8081" s="1" t="str">
        <f t="shared" ref="E8081:F8081" si="8081">CONCAT(C8081,",")</f>
        <v>317,</v>
      </c>
      <c r="F8081" s="1" t="str">
        <f t="shared" si="8081"/>
        <v>1,</v>
      </c>
      <c r="G8081" s="1"/>
      <c r="H8081" s="1"/>
      <c r="I8081" s="1"/>
      <c r="J8081" s="1"/>
    </row>
    <row r="8082">
      <c r="A8082" s="1">
        <v>319.0</v>
      </c>
      <c r="B8082">
        <v>6.0</v>
      </c>
      <c r="C8082" s="1">
        <v>317.0</v>
      </c>
      <c r="D8082" s="1">
        <v>1.0</v>
      </c>
      <c r="E8082" s="1" t="str">
        <f t="shared" ref="E8082:F8082" si="8082">CONCAT(C8082,",")</f>
        <v>317,</v>
      </c>
      <c r="F8082" s="1" t="str">
        <f t="shared" si="8082"/>
        <v>1,</v>
      </c>
      <c r="G8082" s="1"/>
      <c r="H8082" s="1"/>
      <c r="I8082" s="1"/>
      <c r="J8082" s="1"/>
    </row>
    <row r="8083">
      <c r="A8083" s="1">
        <v>319.0</v>
      </c>
      <c r="B8083">
        <v>6.0</v>
      </c>
      <c r="C8083" s="1">
        <v>317.0</v>
      </c>
      <c r="D8083" s="1">
        <v>1.0</v>
      </c>
      <c r="E8083" s="1" t="str">
        <f t="shared" ref="E8083:F8083" si="8083">CONCAT(C8083,",")</f>
        <v>317,</v>
      </c>
      <c r="F8083" s="1" t="str">
        <f t="shared" si="8083"/>
        <v>1,</v>
      </c>
      <c r="G8083" s="1"/>
      <c r="H8083" s="1"/>
      <c r="I8083" s="1"/>
      <c r="J8083" s="1"/>
    </row>
    <row r="8084">
      <c r="A8084" s="1">
        <v>319.0</v>
      </c>
      <c r="B8084">
        <v>6.0</v>
      </c>
      <c r="C8084" s="1">
        <v>317.0</v>
      </c>
      <c r="D8084" s="1">
        <v>1.0</v>
      </c>
      <c r="E8084" s="1" t="str">
        <f t="shared" ref="E8084:F8084" si="8084">CONCAT(C8084,",")</f>
        <v>317,</v>
      </c>
      <c r="F8084" s="1" t="str">
        <f t="shared" si="8084"/>
        <v>1,</v>
      </c>
      <c r="G8084" s="1"/>
      <c r="H8084" s="1"/>
      <c r="I8084" s="1"/>
      <c r="J8084" s="1"/>
    </row>
    <row r="8085">
      <c r="A8085" s="1">
        <v>320.0</v>
      </c>
      <c r="B8085">
        <v>6.0</v>
      </c>
      <c r="C8085" s="1">
        <v>317.0</v>
      </c>
      <c r="D8085" s="1">
        <v>1.0</v>
      </c>
      <c r="E8085" s="1" t="str">
        <f t="shared" ref="E8085:F8085" si="8085">CONCAT(C8085,",")</f>
        <v>317,</v>
      </c>
      <c r="F8085" s="1" t="str">
        <f t="shared" si="8085"/>
        <v>1,</v>
      </c>
      <c r="G8085" s="1"/>
      <c r="H8085" s="1"/>
      <c r="I8085" s="1"/>
      <c r="J8085" s="1"/>
    </row>
    <row r="8086">
      <c r="A8086" s="1">
        <v>320.0</v>
      </c>
      <c r="B8086">
        <v>6.0</v>
      </c>
      <c r="C8086" s="1">
        <v>317.0</v>
      </c>
      <c r="D8086" s="1">
        <v>0.0</v>
      </c>
      <c r="E8086" s="1" t="str">
        <f t="shared" ref="E8086:F8086" si="8086">CONCAT(C8086,",")</f>
        <v>317,</v>
      </c>
      <c r="F8086" s="1" t="str">
        <f t="shared" si="8086"/>
        <v>0,</v>
      </c>
      <c r="G8086" s="1"/>
      <c r="H8086" s="1"/>
      <c r="I8086" s="1"/>
      <c r="J8086" s="1"/>
    </row>
    <row r="8087">
      <c r="A8087" s="1">
        <v>320.0</v>
      </c>
      <c r="B8087">
        <v>6.0</v>
      </c>
      <c r="C8087" s="1">
        <v>318.0</v>
      </c>
      <c r="D8087" s="1">
        <v>0.0</v>
      </c>
      <c r="E8087" s="1" t="str">
        <f t="shared" ref="E8087:F8087" si="8087">CONCAT(C8087,",")</f>
        <v>318,</v>
      </c>
      <c r="F8087" s="1" t="str">
        <f t="shared" si="8087"/>
        <v>0,</v>
      </c>
      <c r="G8087" s="1"/>
      <c r="H8087" s="1"/>
      <c r="I8087" s="1"/>
      <c r="J8087" s="1"/>
    </row>
    <row r="8088">
      <c r="A8088" s="1">
        <v>320.0</v>
      </c>
      <c r="B8088">
        <v>6.0</v>
      </c>
      <c r="C8088" s="1">
        <v>318.0</v>
      </c>
      <c r="D8088" s="1">
        <v>0.0</v>
      </c>
      <c r="E8088" s="1" t="str">
        <f t="shared" ref="E8088:F8088" si="8088">CONCAT(C8088,",")</f>
        <v>318,</v>
      </c>
      <c r="F8088" s="1" t="str">
        <f t="shared" si="8088"/>
        <v>0,</v>
      </c>
      <c r="G8088" s="1"/>
      <c r="H8088" s="1"/>
      <c r="I8088" s="1"/>
      <c r="J8088" s="1"/>
    </row>
    <row r="8089">
      <c r="A8089" s="1">
        <v>319.0</v>
      </c>
      <c r="B8089">
        <v>6.0</v>
      </c>
      <c r="C8089" s="1">
        <v>318.0</v>
      </c>
      <c r="D8089" s="1">
        <v>0.0</v>
      </c>
      <c r="E8089" s="1" t="str">
        <f t="shared" ref="E8089:F8089" si="8089">CONCAT(C8089,",")</f>
        <v>318,</v>
      </c>
      <c r="F8089" s="1" t="str">
        <f t="shared" si="8089"/>
        <v>0,</v>
      </c>
      <c r="G8089" s="1"/>
      <c r="H8089" s="1"/>
      <c r="I8089" s="1"/>
      <c r="J8089" s="1"/>
    </row>
    <row r="8090">
      <c r="A8090" s="1">
        <v>319.0</v>
      </c>
      <c r="B8090">
        <v>6.0</v>
      </c>
      <c r="C8090" s="1">
        <v>318.0</v>
      </c>
      <c r="D8090" s="1">
        <v>0.0</v>
      </c>
      <c r="E8090" s="1" t="str">
        <f t="shared" ref="E8090:F8090" si="8090">CONCAT(C8090,",")</f>
        <v>318,</v>
      </c>
      <c r="F8090" s="1" t="str">
        <f t="shared" si="8090"/>
        <v>0,</v>
      </c>
      <c r="G8090" s="1"/>
      <c r="H8090" s="1"/>
      <c r="I8090" s="1"/>
      <c r="J8090" s="1"/>
    </row>
    <row r="8091">
      <c r="A8091" s="1">
        <v>319.0</v>
      </c>
      <c r="B8091">
        <v>6.0</v>
      </c>
      <c r="C8091" s="1">
        <v>318.0</v>
      </c>
      <c r="D8091" s="1">
        <v>0.0</v>
      </c>
      <c r="E8091" s="1" t="str">
        <f t="shared" ref="E8091:F8091" si="8091">CONCAT(C8091,",")</f>
        <v>318,</v>
      </c>
      <c r="F8091" s="1" t="str">
        <f t="shared" si="8091"/>
        <v>0,</v>
      </c>
      <c r="G8091" s="1"/>
      <c r="H8091" s="1"/>
      <c r="I8091" s="1"/>
      <c r="J8091" s="1"/>
    </row>
    <row r="8092">
      <c r="A8092" s="1">
        <v>319.0</v>
      </c>
      <c r="B8092">
        <v>5.0</v>
      </c>
      <c r="C8092" s="1">
        <v>318.0</v>
      </c>
      <c r="D8092" s="1">
        <v>0.0</v>
      </c>
      <c r="E8092" s="1" t="str">
        <f t="shared" ref="E8092:F8092" si="8092">CONCAT(C8092,",")</f>
        <v>318,</v>
      </c>
      <c r="F8092" s="1" t="str">
        <f t="shared" si="8092"/>
        <v>0,</v>
      </c>
      <c r="G8092" s="1"/>
      <c r="H8092" s="1"/>
      <c r="I8092" s="1"/>
      <c r="J8092" s="1"/>
    </row>
    <row r="8093">
      <c r="A8093" s="1">
        <v>319.0</v>
      </c>
      <c r="B8093">
        <v>5.0</v>
      </c>
      <c r="C8093" s="1">
        <v>318.0</v>
      </c>
      <c r="D8093" s="1">
        <v>1.0</v>
      </c>
      <c r="E8093" s="1" t="str">
        <f t="shared" ref="E8093:F8093" si="8093">CONCAT(C8093,",")</f>
        <v>318,</v>
      </c>
      <c r="F8093" s="1" t="str">
        <f t="shared" si="8093"/>
        <v>1,</v>
      </c>
      <c r="G8093" s="1"/>
      <c r="H8093" s="1"/>
      <c r="I8093" s="1"/>
      <c r="J8093" s="1"/>
    </row>
    <row r="8094">
      <c r="A8094" s="1">
        <v>319.0</v>
      </c>
      <c r="B8094">
        <v>5.0</v>
      </c>
      <c r="C8094" s="1">
        <v>318.0</v>
      </c>
      <c r="D8094" s="1">
        <v>1.0</v>
      </c>
      <c r="E8094" s="1" t="str">
        <f t="shared" ref="E8094:F8094" si="8094">CONCAT(C8094,",")</f>
        <v>318,</v>
      </c>
      <c r="F8094" s="1" t="str">
        <f t="shared" si="8094"/>
        <v>1,</v>
      </c>
      <c r="G8094" s="1"/>
      <c r="H8094" s="1"/>
      <c r="I8094" s="1"/>
      <c r="J8094" s="1"/>
    </row>
    <row r="8095">
      <c r="A8095" s="1">
        <v>319.0</v>
      </c>
      <c r="B8095">
        <v>6.0</v>
      </c>
      <c r="C8095" s="1">
        <v>318.0</v>
      </c>
      <c r="D8095" s="1">
        <v>1.0</v>
      </c>
      <c r="E8095" s="1" t="str">
        <f t="shared" ref="E8095:F8095" si="8095">CONCAT(C8095,",")</f>
        <v>318,</v>
      </c>
      <c r="F8095" s="1" t="str">
        <f t="shared" si="8095"/>
        <v>1,</v>
      </c>
      <c r="G8095" s="1"/>
      <c r="H8095" s="1"/>
      <c r="I8095" s="1"/>
      <c r="J8095" s="1"/>
    </row>
    <row r="8096">
      <c r="A8096" s="1">
        <v>320.0</v>
      </c>
      <c r="B8096">
        <v>6.0</v>
      </c>
      <c r="C8096" s="1">
        <v>318.0</v>
      </c>
      <c r="D8096" s="1">
        <v>1.0</v>
      </c>
      <c r="E8096" s="1" t="str">
        <f t="shared" ref="E8096:F8096" si="8096">CONCAT(C8096,",")</f>
        <v>318,</v>
      </c>
      <c r="F8096" s="1" t="str">
        <f t="shared" si="8096"/>
        <v>1,</v>
      </c>
      <c r="G8096" s="1"/>
      <c r="H8096" s="1"/>
      <c r="I8096" s="1"/>
      <c r="J8096" s="1"/>
    </row>
    <row r="8097">
      <c r="A8097" s="1">
        <v>320.0</v>
      </c>
      <c r="B8097">
        <v>6.0</v>
      </c>
      <c r="C8097" s="1">
        <v>318.0</v>
      </c>
      <c r="D8097" s="1">
        <v>1.0</v>
      </c>
      <c r="E8097" s="1" t="str">
        <f t="shared" ref="E8097:F8097" si="8097">CONCAT(C8097,",")</f>
        <v>318,</v>
      </c>
      <c r="F8097" s="1" t="str">
        <f t="shared" si="8097"/>
        <v>1,</v>
      </c>
      <c r="G8097" s="1"/>
      <c r="H8097" s="1"/>
      <c r="I8097" s="1"/>
      <c r="J8097" s="1"/>
    </row>
    <row r="8098">
      <c r="A8098" s="1">
        <v>320.0</v>
      </c>
      <c r="B8098">
        <v>5.0</v>
      </c>
      <c r="C8098" s="1">
        <v>318.0</v>
      </c>
      <c r="D8098" s="1">
        <v>1.0</v>
      </c>
      <c r="E8098" s="1" t="str">
        <f t="shared" ref="E8098:F8098" si="8098">CONCAT(C8098,",")</f>
        <v>318,</v>
      </c>
      <c r="F8098" s="1" t="str">
        <f t="shared" si="8098"/>
        <v>1,</v>
      </c>
      <c r="G8098" s="1"/>
      <c r="H8098" s="1"/>
      <c r="I8098" s="1"/>
      <c r="J8098" s="1"/>
    </row>
    <row r="8099">
      <c r="A8099" s="1">
        <v>319.0</v>
      </c>
      <c r="B8099">
        <v>5.0</v>
      </c>
      <c r="C8099" s="1">
        <v>318.0</v>
      </c>
      <c r="D8099" s="1">
        <v>2.0</v>
      </c>
      <c r="E8099" s="1" t="str">
        <f t="shared" ref="E8099:F8099" si="8099">CONCAT(C8099,",")</f>
        <v>318,</v>
      </c>
      <c r="F8099" s="1" t="str">
        <f t="shared" si="8099"/>
        <v>2,</v>
      </c>
      <c r="G8099" s="1"/>
      <c r="H8099" s="1"/>
      <c r="I8099" s="1"/>
      <c r="J8099" s="1"/>
    </row>
    <row r="8100">
      <c r="A8100" s="1">
        <v>319.0</v>
      </c>
      <c r="B8100">
        <v>5.0</v>
      </c>
      <c r="C8100" s="1">
        <v>318.0</v>
      </c>
      <c r="D8100" s="1">
        <v>2.0</v>
      </c>
      <c r="E8100" s="1" t="str">
        <f t="shared" ref="E8100:F8100" si="8100">CONCAT(C8100,",")</f>
        <v>318,</v>
      </c>
      <c r="F8100" s="1" t="str">
        <f t="shared" si="8100"/>
        <v>2,</v>
      </c>
      <c r="G8100" s="1"/>
      <c r="H8100" s="1"/>
      <c r="I8100" s="1"/>
      <c r="J8100" s="1"/>
    </row>
    <row r="8101">
      <c r="A8101" s="1">
        <v>319.0</v>
      </c>
      <c r="B8101">
        <v>6.0</v>
      </c>
      <c r="C8101" s="1">
        <v>318.0</v>
      </c>
      <c r="D8101" s="1">
        <v>2.0</v>
      </c>
      <c r="E8101" s="1" t="str">
        <f t="shared" ref="E8101:F8101" si="8101">CONCAT(C8101,",")</f>
        <v>318,</v>
      </c>
      <c r="F8101" s="1" t="str">
        <f t="shared" si="8101"/>
        <v>2,</v>
      </c>
      <c r="G8101" s="1"/>
      <c r="H8101" s="1"/>
      <c r="I8101" s="1"/>
      <c r="J8101" s="1"/>
    </row>
    <row r="8102">
      <c r="A8102" s="1">
        <v>319.0</v>
      </c>
      <c r="B8102">
        <v>6.0</v>
      </c>
      <c r="C8102" s="1">
        <v>317.0</v>
      </c>
      <c r="D8102" s="1">
        <v>2.0</v>
      </c>
      <c r="E8102" s="1" t="str">
        <f t="shared" ref="E8102:F8102" si="8102">CONCAT(C8102,",")</f>
        <v>317,</v>
      </c>
      <c r="F8102" s="1" t="str">
        <f t="shared" si="8102"/>
        <v>2,</v>
      </c>
      <c r="G8102" s="1"/>
      <c r="H8102" s="1"/>
      <c r="I8102" s="1"/>
      <c r="J8102" s="1"/>
    </row>
    <row r="8103">
      <c r="A8103" s="1">
        <v>319.0</v>
      </c>
      <c r="B8103">
        <v>6.0</v>
      </c>
      <c r="C8103" s="1">
        <v>317.0</v>
      </c>
      <c r="D8103" s="1">
        <v>2.0</v>
      </c>
      <c r="E8103" s="1" t="str">
        <f t="shared" ref="E8103:F8103" si="8103">CONCAT(C8103,",")</f>
        <v>317,</v>
      </c>
      <c r="F8103" s="1" t="str">
        <f t="shared" si="8103"/>
        <v>2,</v>
      </c>
      <c r="G8103" s="1"/>
      <c r="H8103" s="1"/>
      <c r="I8103" s="1"/>
      <c r="J8103" s="1"/>
    </row>
    <row r="8104">
      <c r="A8104" s="1">
        <v>319.0</v>
      </c>
      <c r="B8104">
        <v>5.0</v>
      </c>
      <c r="C8104" s="1">
        <v>317.0</v>
      </c>
      <c r="D8104" s="1">
        <v>2.0</v>
      </c>
      <c r="E8104" s="1" t="str">
        <f t="shared" ref="E8104:F8104" si="8104">CONCAT(C8104,",")</f>
        <v>317,</v>
      </c>
      <c r="F8104" s="1" t="str">
        <f t="shared" si="8104"/>
        <v>2,</v>
      </c>
      <c r="G8104" s="1"/>
      <c r="H8104" s="1"/>
      <c r="I8104" s="1"/>
      <c r="J8104" s="1"/>
    </row>
    <row r="8105">
      <c r="A8105" s="1">
        <v>319.0</v>
      </c>
      <c r="B8105">
        <v>5.0</v>
      </c>
      <c r="C8105" s="1">
        <v>317.0</v>
      </c>
      <c r="D8105" s="1">
        <v>2.0</v>
      </c>
      <c r="E8105" s="1" t="str">
        <f t="shared" ref="E8105:F8105" si="8105">CONCAT(C8105,",")</f>
        <v>317,</v>
      </c>
      <c r="F8105" s="1" t="str">
        <f t="shared" si="8105"/>
        <v>2,</v>
      </c>
      <c r="G8105" s="1"/>
      <c r="H8105" s="1"/>
      <c r="I8105" s="1"/>
      <c r="J8105" s="1"/>
    </row>
    <row r="8106">
      <c r="A8106" s="1">
        <v>319.0</v>
      </c>
      <c r="B8106">
        <v>5.0</v>
      </c>
      <c r="C8106" s="1">
        <v>317.0</v>
      </c>
      <c r="D8106" s="1">
        <v>1.0</v>
      </c>
      <c r="E8106" s="1" t="str">
        <f t="shared" ref="E8106:F8106" si="8106">CONCAT(C8106,",")</f>
        <v>317,</v>
      </c>
      <c r="F8106" s="1" t="str">
        <f t="shared" si="8106"/>
        <v>1,</v>
      </c>
      <c r="G8106" s="1"/>
      <c r="H8106" s="1"/>
      <c r="I8106" s="1"/>
      <c r="J8106" s="1"/>
    </row>
    <row r="8107">
      <c r="A8107" s="1">
        <v>319.0</v>
      </c>
      <c r="B8107">
        <v>6.0</v>
      </c>
      <c r="C8107" s="1">
        <v>317.0</v>
      </c>
      <c r="D8107" s="1">
        <v>1.0</v>
      </c>
      <c r="E8107" s="1" t="str">
        <f t="shared" ref="E8107:F8107" si="8107">CONCAT(C8107,",")</f>
        <v>317,</v>
      </c>
      <c r="F8107" s="1" t="str">
        <f t="shared" si="8107"/>
        <v>1,</v>
      </c>
      <c r="G8107" s="1"/>
      <c r="H8107" s="1"/>
      <c r="I8107" s="1"/>
      <c r="J8107" s="1"/>
    </row>
    <row r="8108">
      <c r="A8108" s="1">
        <v>319.0</v>
      </c>
      <c r="B8108">
        <v>6.0</v>
      </c>
      <c r="C8108" s="1">
        <v>317.0</v>
      </c>
      <c r="D8108" s="1">
        <v>1.0</v>
      </c>
      <c r="E8108" s="1" t="str">
        <f t="shared" ref="E8108:F8108" si="8108">CONCAT(C8108,",")</f>
        <v>317,</v>
      </c>
      <c r="F8108" s="1" t="str">
        <f t="shared" si="8108"/>
        <v>1,</v>
      </c>
      <c r="G8108" s="1"/>
      <c r="H8108" s="1"/>
      <c r="I8108" s="1"/>
      <c r="J8108" s="1"/>
    </row>
    <row r="8109">
      <c r="A8109" s="1">
        <v>319.0</v>
      </c>
      <c r="B8109">
        <v>5.0</v>
      </c>
      <c r="C8109" s="1">
        <v>317.0</v>
      </c>
      <c r="D8109" s="1">
        <v>1.0</v>
      </c>
      <c r="E8109" s="1" t="str">
        <f t="shared" ref="E8109:F8109" si="8109">CONCAT(C8109,",")</f>
        <v>317,</v>
      </c>
      <c r="F8109" s="1" t="str">
        <f t="shared" si="8109"/>
        <v>1,</v>
      </c>
      <c r="G8109" s="1"/>
      <c r="H8109" s="1"/>
      <c r="I8109" s="1"/>
      <c r="J8109" s="1"/>
    </row>
    <row r="8110">
      <c r="A8110" s="1">
        <v>319.0</v>
      </c>
      <c r="B8110">
        <v>5.0</v>
      </c>
      <c r="C8110" s="1">
        <v>317.0</v>
      </c>
      <c r="D8110" s="1">
        <v>1.0</v>
      </c>
      <c r="E8110" s="1" t="str">
        <f t="shared" ref="E8110:F8110" si="8110">CONCAT(C8110,",")</f>
        <v>317,</v>
      </c>
      <c r="F8110" s="1" t="str">
        <f t="shared" si="8110"/>
        <v>1,</v>
      </c>
      <c r="G8110" s="1"/>
      <c r="H8110" s="1"/>
      <c r="I8110" s="1"/>
      <c r="J8110" s="1"/>
    </row>
    <row r="8111">
      <c r="A8111" s="1">
        <v>319.0</v>
      </c>
      <c r="B8111">
        <v>5.0</v>
      </c>
      <c r="C8111" s="1">
        <v>317.0</v>
      </c>
      <c r="D8111" s="1">
        <v>1.0</v>
      </c>
      <c r="E8111" s="1" t="str">
        <f t="shared" ref="E8111:F8111" si="8111">CONCAT(C8111,",")</f>
        <v>317,</v>
      </c>
      <c r="F8111" s="1" t="str">
        <f t="shared" si="8111"/>
        <v>1,</v>
      </c>
      <c r="G8111" s="1"/>
      <c r="H8111" s="1"/>
      <c r="I8111" s="1"/>
      <c r="J8111" s="1"/>
    </row>
    <row r="8112">
      <c r="A8112" s="1">
        <v>319.0</v>
      </c>
      <c r="B8112">
        <v>5.0</v>
      </c>
      <c r="C8112" s="1">
        <v>317.0</v>
      </c>
      <c r="D8112" s="1">
        <v>1.0</v>
      </c>
      <c r="E8112" s="1" t="str">
        <f t="shared" ref="E8112:F8112" si="8112">CONCAT(C8112,",")</f>
        <v>317,</v>
      </c>
      <c r="F8112" s="1" t="str">
        <f t="shared" si="8112"/>
        <v>1,</v>
      </c>
      <c r="G8112" s="1"/>
      <c r="H8112" s="1"/>
      <c r="I8112" s="1"/>
      <c r="J8112" s="1"/>
    </row>
    <row r="8113">
      <c r="A8113" s="1">
        <v>319.0</v>
      </c>
      <c r="B8113">
        <v>5.0</v>
      </c>
      <c r="C8113" s="1">
        <v>317.0</v>
      </c>
      <c r="D8113" s="1">
        <v>1.0</v>
      </c>
      <c r="E8113" s="1" t="str">
        <f t="shared" ref="E8113:F8113" si="8113">CONCAT(C8113,",")</f>
        <v>317,</v>
      </c>
      <c r="F8113" s="1" t="str">
        <f t="shared" si="8113"/>
        <v>1,</v>
      </c>
      <c r="G8113" s="1"/>
      <c r="H8113" s="1"/>
      <c r="I8113" s="1"/>
      <c r="J8113" s="1"/>
    </row>
    <row r="8114">
      <c r="A8114" s="1">
        <v>319.0</v>
      </c>
      <c r="B8114">
        <v>5.0</v>
      </c>
      <c r="C8114" s="1">
        <v>317.0</v>
      </c>
      <c r="D8114" s="1">
        <v>1.0</v>
      </c>
      <c r="E8114" s="1" t="str">
        <f t="shared" ref="E8114:F8114" si="8114">CONCAT(C8114,",")</f>
        <v>317,</v>
      </c>
      <c r="F8114" s="1" t="str">
        <f t="shared" si="8114"/>
        <v>1,</v>
      </c>
      <c r="G8114" s="1"/>
      <c r="H8114" s="1"/>
      <c r="I8114" s="1"/>
      <c r="J8114" s="1"/>
    </row>
    <row r="8115">
      <c r="A8115" s="1">
        <v>319.0</v>
      </c>
      <c r="B8115">
        <v>5.0</v>
      </c>
      <c r="C8115" s="1">
        <v>317.0</v>
      </c>
      <c r="D8115" s="1">
        <v>1.0</v>
      </c>
      <c r="E8115" s="1" t="str">
        <f t="shared" ref="E8115:F8115" si="8115">CONCAT(C8115,",")</f>
        <v>317,</v>
      </c>
      <c r="F8115" s="1" t="str">
        <f t="shared" si="8115"/>
        <v>1,</v>
      </c>
      <c r="G8115" s="1"/>
      <c r="H8115" s="1"/>
      <c r="I8115" s="1"/>
      <c r="J8115" s="1"/>
    </row>
    <row r="8116">
      <c r="A8116" s="1">
        <v>319.0</v>
      </c>
      <c r="B8116">
        <v>5.0</v>
      </c>
      <c r="C8116" s="1">
        <v>317.0</v>
      </c>
      <c r="D8116" s="1">
        <v>1.0</v>
      </c>
      <c r="E8116" s="1" t="str">
        <f t="shared" ref="E8116:F8116" si="8116">CONCAT(C8116,",")</f>
        <v>317,</v>
      </c>
      <c r="F8116" s="1" t="str">
        <f t="shared" si="8116"/>
        <v>1,</v>
      </c>
      <c r="G8116" s="1"/>
      <c r="H8116" s="1"/>
      <c r="I8116" s="1"/>
      <c r="J8116" s="1"/>
    </row>
    <row r="8117">
      <c r="A8117" s="1">
        <v>319.0</v>
      </c>
      <c r="B8117">
        <v>5.0</v>
      </c>
      <c r="C8117" s="1">
        <v>317.0</v>
      </c>
      <c r="D8117" s="1">
        <v>1.0</v>
      </c>
      <c r="E8117" s="1" t="str">
        <f t="shared" ref="E8117:F8117" si="8117">CONCAT(C8117,",")</f>
        <v>317,</v>
      </c>
      <c r="F8117" s="1" t="str">
        <f t="shared" si="8117"/>
        <v>1,</v>
      </c>
      <c r="G8117" s="1"/>
      <c r="H8117" s="1"/>
      <c r="I8117" s="1"/>
      <c r="J8117" s="1"/>
    </row>
    <row r="8118">
      <c r="A8118" s="1">
        <v>319.0</v>
      </c>
      <c r="B8118">
        <v>5.0</v>
      </c>
      <c r="C8118" s="1">
        <v>317.0</v>
      </c>
      <c r="D8118" s="1">
        <v>2.0</v>
      </c>
      <c r="E8118" s="1" t="str">
        <f t="shared" ref="E8118:F8118" si="8118">CONCAT(C8118,",")</f>
        <v>317,</v>
      </c>
      <c r="F8118" s="1" t="str">
        <f t="shared" si="8118"/>
        <v>2,</v>
      </c>
      <c r="G8118" s="1"/>
      <c r="H8118" s="1"/>
      <c r="I8118" s="1"/>
      <c r="J8118" s="1"/>
    </row>
    <row r="8119">
      <c r="A8119" s="1">
        <v>319.0</v>
      </c>
      <c r="B8119">
        <v>5.0</v>
      </c>
      <c r="C8119" s="1">
        <v>317.0</v>
      </c>
      <c r="D8119" s="1">
        <v>2.0</v>
      </c>
      <c r="E8119" s="1" t="str">
        <f t="shared" ref="E8119:F8119" si="8119">CONCAT(C8119,",")</f>
        <v>317,</v>
      </c>
      <c r="F8119" s="1" t="str">
        <f t="shared" si="8119"/>
        <v>2,</v>
      </c>
      <c r="G8119" s="1"/>
      <c r="H8119" s="1"/>
      <c r="I8119" s="1"/>
      <c r="J8119" s="1"/>
    </row>
    <row r="8120">
      <c r="A8120" s="1">
        <v>319.0</v>
      </c>
      <c r="B8120">
        <v>5.0</v>
      </c>
      <c r="C8120" s="1">
        <v>317.0</v>
      </c>
      <c r="D8120" s="1">
        <v>2.0</v>
      </c>
      <c r="E8120" s="1" t="str">
        <f t="shared" ref="E8120:F8120" si="8120">CONCAT(C8120,",")</f>
        <v>317,</v>
      </c>
      <c r="F8120" s="1" t="str">
        <f t="shared" si="8120"/>
        <v>2,</v>
      </c>
      <c r="G8120" s="1"/>
      <c r="H8120" s="1"/>
      <c r="I8120" s="1"/>
      <c r="J8120" s="1"/>
    </row>
    <row r="8121">
      <c r="A8121" s="1">
        <v>319.0</v>
      </c>
      <c r="B8121">
        <v>5.0</v>
      </c>
      <c r="C8121" s="1">
        <v>317.0</v>
      </c>
      <c r="D8121" s="1">
        <v>2.0</v>
      </c>
      <c r="E8121" s="1" t="str">
        <f t="shared" ref="E8121:F8121" si="8121">CONCAT(C8121,",")</f>
        <v>317,</v>
      </c>
      <c r="F8121" s="1" t="str">
        <f t="shared" si="8121"/>
        <v>2,</v>
      </c>
      <c r="G8121" s="1"/>
      <c r="H8121" s="1"/>
      <c r="I8121" s="1"/>
      <c r="J8121" s="1"/>
    </row>
    <row r="8122">
      <c r="A8122" s="1">
        <v>319.0</v>
      </c>
      <c r="B8122">
        <v>5.0</v>
      </c>
      <c r="C8122" s="1">
        <v>317.0</v>
      </c>
      <c r="D8122" s="1">
        <v>2.0</v>
      </c>
      <c r="E8122" s="1" t="str">
        <f t="shared" ref="E8122:F8122" si="8122">CONCAT(C8122,",")</f>
        <v>317,</v>
      </c>
      <c r="F8122" s="1" t="str">
        <f t="shared" si="8122"/>
        <v>2,</v>
      </c>
      <c r="G8122" s="1"/>
      <c r="H8122" s="1"/>
      <c r="I8122" s="1"/>
      <c r="J8122" s="1"/>
    </row>
    <row r="8123">
      <c r="A8123" s="1">
        <v>319.0</v>
      </c>
      <c r="B8123">
        <v>5.0</v>
      </c>
      <c r="C8123" s="1">
        <v>317.0</v>
      </c>
      <c r="D8123" s="1">
        <v>2.0</v>
      </c>
      <c r="E8123" s="1" t="str">
        <f t="shared" ref="E8123:F8123" si="8123">CONCAT(C8123,",")</f>
        <v>317,</v>
      </c>
      <c r="F8123" s="1" t="str">
        <f t="shared" si="8123"/>
        <v>2,</v>
      </c>
      <c r="G8123" s="1"/>
      <c r="H8123" s="1"/>
      <c r="I8123" s="1"/>
      <c r="J8123" s="1"/>
    </row>
    <row r="8124">
      <c r="A8124" s="1">
        <v>319.0</v>
      </c>
      <c r="B8124">
        <v>5.0</v>
      </c>
      <c r="C8124" s="1">
        <v>317.0</v>
      </c>
      <c r="D8124" s="1">
        <v>2.0</v>
      </c>
      <c r="E8124" s="1" t="str">
        <f t="shared" ref="E8124:F8124" si="8124">CONCAT(C8124,",")</f>
        <v>317,</v>
      </c>
      <c r="F8124" s="1" t="str">
        <f t="shared" si="8124"/>
        <v>2,</v>
      </c>
      <c r="G8124" s="1"/>
      <c r="H8124" s="1"/>
      <c r="I8124" s="1"/>
      <c r="J8124" s="1"/>
    </row>
    <row r="8125">
      <c r="A8125" s="1">
        <v>319.0</v>
      </c>
      <c r="B8125">
        <v>5.0</v>
      </c>
      <c r="C8125" s="1">
        <v>317.0</v>
      </c>
      <c r="D8125" s="1">
        <v>2.0</v>
      </c>
      <c r="E8125" s="1" t="str">
        <f t="shared" ref="E8125:F8125" si="8125">CONCAT(C8125,",")</f>
        <v>317,</v>
      </c>
      <c r="F8125" s="1" t="str">
        <f t="shared" si="8125"/>
        <v>2,</v>
      </c>
      <c r="G8125" s="1"/>
      <c r="H8125" s="1"/>
      <c r="I8125" s="1"/>
      <c r="J8125" s="1"/>
    </row>
    <row r="8126">
      <c r="A8126" s="1">
        <v>319.0</v>
      </c>
      <c r="B8126">
        <v>5.0</v>
      </c>
      <c r="C8126" s="1">
        <v>317.0</v>
      </c>
      <c r="D8126" s="1">
        <v>2.0</v>
      </c>
      <c r="E8126" s="1" t="str">
        <f t="shared" ref="E8126:F8126" si="8126">CONCAT(C8126,",")</f>
        <v>317,</v>
      </c>
      <c r="F8126" s="1" t="str">
        <f t="shared" si="8126"/>
        <v>2,</v>
      </c>
      <c r="G8126" s="1"/>
      <c r="H8126" s="1"/>
      <c r="I8126" s="1"/>
      <c r="J8126" s="1"/>
    </row>
    <row r="8127">
      <c r="A8127" s="1">
        <v>319.0</v>
      </c>
      <c r="B8127">
        <v>5.0</v>
      </c>
      <c r="C8127" s="1">
        <v>317.0</v>
      </c>
      <c r="D8127" s="1">
        <v>2.0</v>
      </c>
      <c r="E8127" s="1" t="str">
        <f t="shared" ref="E8127:F8127" si="8127">CONCAT(C8127,",")</f>
        <v>317,</v>
      </c>
      <c r="F8127" s="1" t="str">
        <f t="shared" si="8127"/>
        <v>2,</v>
      </c>
      <c r="G8127" s="1"/>
      <c r="H8127" s="1"/>
      <c r="I8127" s="1"/>
      <c r="J8127" s="1"/>
    </row>
    <row r="8128">
      <c r="A8128" s="1">
        <v>319.0</v>
      </c>
      <c r="B8128">
        <v>5.0</v>
      </c>
      <c r="C8128" s="1">
        <v>317.0</v>
      </c>
      <c r="D8128" s="1">
        <v>2.0</v>
      </c>
      <c r="E8128" s="1" t="str">
        <f t="shared" ref="E8128:F8128" si="8128">CONCAT(C8128,",")</f>
        <v>317,</v>
      </c>
      <c r="F8128" s="1" t="str">
        <f t="shared" si="8128"/>
        <v>2,</v>
      </c>
      <c r="G8128" s="1"/>
      <c r="H8128" s="1"/>
      <c r="I8128" s="1"/>
      <c r="J8128" s="1"/>
    </row>
    <row r="8129">
      <c r="A8129" s="1">
        <v>319.0</v>
      </c>
      <c r="B8129">
        <v>5.0</v>
      </c>
      <c r="C8129" s="1">
        <v>317.0</v>
      </c>
      <c r="D8129" s="1">
        <v>2.0</v>
      </c>
      <c r="E8129" s="1" t="str">
        <f t="shared" ref="E8129:F8129" si="8129">CONCAT(C8129,",")</f>
        <v>317,</v>
      </c>
      <c r="F8129" s="1" t="str">
        <f t="shared" si="8129"/>
        <v>2,</v>
      </c>
      <c r="G8129" s="1"/>
      <c r="H8129" s="1"/>
      <c r="I8129" s="1"/>
      <c r="J8129" s="1"/>
    </row>
    <row r="8130">
      <c r="A8130" s="1">
        <v>319.0</v>
      </c>
      <c r="B8130">
        <v>5.0</v>
      </c>
      <c r="C8130" s="1">
        <v>317.0</v>
      </c>
      <c r="D8130" s="1">
        <v>2.0</v>
      </c>
      <c r="E8130" s="1" t="str">
        <f t="shared" ref="E8130:F8130" si="8130">CONCAT(C8130,",")</f>
        <v>317,</v>
      </c>
      <c r="F8130" s="1" t="str">
        <f t="shared" si="8130"/>
        <v>2,</v>
      </c>
      <c r="G8130" s="1"/>
      <c r="H8130" s="1"/>
      <c r="I8130" s="1"/>
      <c r="J8130" s="1"/>
    </row>
    <row r="8131">
      <c r="A8131" s="1">
        <v>319.0</v>
      </c>
      <c r="B8131">
        <v>5.0</v>
      </c>
      <c r="C8131" s="1">
        <v>318.0</v>
      </c>
      <c r="D8131" s="1">
        <v>2.0</v>
      </c>
      <c r="E8131" s="1" t="str">
        <f t="shared" ref="E8131:F8131" si="8131">CONCAT(C8131,",")</f>
        <v>318,</v>
      </c>
      <c r="F8131" s="1" t="str">
        <f t="shared" si="8131"/>
        <v>2,</v>
      </c>
      <c r="G8131" s="1"/>
      <c r="H8131" s="1"/>
      <c r="I8131" s="1"/>
      <c r="J8131" s="1"/>
    </row>
    <row r="8132">
      <c r="A8132" s="1">
        <v>319.0</v>
      </c>
      <c r="B8132">
        <v>5.0</v>
      </c>
      <c r="C8132" s="1">
        <v>318.0</v>
      </c>
      <c r="D8132" s="1">
        <v>2.0</v>
      </c>
      <c r="E8132" s="1" t="str">
        <f t="shared" ref="E8132:F8132" si="8132">CONCAT(C8132,",")</f>
        <v>318,</v>
      </c>
      <c r="F8132" s="1" t="str">
        <f t="shared" si="8132"/>
        <v>2,</v>
      </c>
      <c r="G8132" s="1"/>
      <c r="H8132" s="1"/>
      <c r="I8132" s="1"/>
      <c r="J8132" s="1"/>
    </row>
    <row r="8133">
      <c r="A8133" s="1">
        <v>319.0</v>
      </c>
      <c r="B8133">
        <v>5.0</v>
      </c>
      <c r="C8133" s="1">
        <v>318.0</v>
      </c>
      <c r="D8133" s="1">
        <v>2.0</v>
      </c>
      <c r="E8133" s="1" t="str">
        <f t="shared" ref="E8133:F8133" si="8133">CONCAT(C8133,",")</f>
        <v>318,</v>
      </c>
      <c r="F8133" s="1" t="str">
        <f t="shared" si="8133"/>
        <v>2,</v>
      </c>
      <c r="G8133" s="1"/>
      <c r="H8133" s="1"/>
      <c r="I8133" s="1"/>
      <c r="J8133" s="1"/>
    </row>
    <row r="8134">
      <c r="A8134" s="1">
        <v>319.0</v>
      </c>
      <c r="B8134">
        <v>5.0</v>
      </c>
      <c r="C8134" s="1">
        <v>318.0</v>
      </c>
      <c r="D8134" s="1">
        <v>2.0</v>
      </c>
      <c r="E8134" s="1" t="str">
        <f t="shared" ref="E8134:F8134" si="8134">CONCAT(C8134,",")</f>
        <v>318,</v>
      </c>
      <c r="F8134" s="1" t="str">
        <f t="shared" si="8134"/>
        <v>2,</v>
      </c>
      <c r="G8134" s="1"/>
      <c r="H8134" s="1"/>
      <c r="I8134" s="1"/>
      <c r="J8134" s="1"/>
    </row>
    <row r="8135">
      <c r="A8135" s="1">
        <v>319.0</v>
      </c>
      <c r="B8135">
        <v>5.0</v>
      </c>
      <c r="C8135" s="1">
        <v>318.0</v>
      </c>
      <c r="D8135" s="1">
        <v>2.0</v>
      </c>
      <c r="E8135" s="1" t="str">
        <f t="shared" ref="E8135:F8135" si="8135">CONCAT(C8135,",")</f>
        <v>318,</v>
      </c>
      <c r="F8135" s="1" t="str">
        <f t="shared" si="8135"/>
        <v>2,</v>
      </c>
      <c r="G8135" s="1"/>
      <c r="H8135" s="1"/>
      <c r="I8135" s="1"/>
      <c r="J8135" s="1"/>
    </row>
    <row r="8136">
      <c r="A8136" s="1">
        <v>319.0</v>
      </c>
      <c r="B8136">
        <v>5.0</v>
      </c>
      <c r="C8136" s="1">
        <v>318.0</v>
      </c>
      <c r="D8136" s="1">
        <v>2.0</v>
      </c>
      <c r="E8136" s="1" t="str">
        <f t="shared" ref="E8136:F8136" si="8136">CONCAT(C8136,",")</f>
        <v>318,</v>
      </c>
      <c r="F8136" s="1" t="str">
        <f t="shared" si="8136"/>
        <v>2,</v>
      </c>
      <c r="G8136" s="1"/>
      <c r="H8136" s="1"/>
      <c r="I8136" s="1"/>
      <c r="J8136" s="1"/>
    </row>
    <row r="8137">
      <c r="A8137" s="1">
        <v>319.0</v>
      </c>
      <c r="B8137">
        <v>4.0</v>
      </c>
      <c r="C8137" s="1">
        <v>318.0</v>
      </c>
      <c r="D8137" s="1">
        <v>2.0</v>
      </c>
      <c r="E8137" s="1" t="str">
        <f t="shared" ref="E8137:F8137" si="8137">CONCAT(C8137,",")</f>
        <v>318,</v>
      </c>
      <c r="F8137" s="1" t="str">
        <f t="shared" si="8137"/>
        <v>2,</v>
      </c>
      <c r="G8137" s="1"/>
      <c r="H8137" s="1"/>
      <c r="I8137" s="1"/>
      <c r="J8137" s="1"/>
    </row>
    <row r="8138">
      <c r="A8138" s="1">
        <v>319.0</v>
      </c>
      <c r="B8138">
        <v>4.0</v>
      </c>
      <c r="C8138" s="1">
        <v>318.0</v>
      </c>
      <c r="D8138" s="1">
        <v>2.0</v>
      </c>
      <c r="E8138" s="1" t="str">
        <f t="shared" ref="E8138:F8138" si="8138">CONCAT(C8138,",")</f>
        <v>318,</v>
      </c>
      <c r="F8138" s="1" t="str">
        <f t="shared" si="8138"/>
        <v>2,</v>
      </c>
      <c r="G8138" s="1"/>
      <c r="H8138" s="1"/>
      <c r="I8138" s="1"/>
      <c r="J8138" s="1"/>
    </row>
    <row r="8139">
      <c r="A8139" s="1">
        <v>319.0</v>
      </c>
      <c r="B8139">
        <v>4.0</v>
      </c>
      <c r="C8139" s="1">
        <v>318.0</v>
      </c>
      <c r="D8139" s="1">
        <v>2.0</v>
      </c>
      <c r="E8139" s="1" t="str">
        <f t="shared" ref="E8139:F8139" si="8139">CONCAT(C8139,",")</f>
        <v>318,</v>
      </c>
      <c r="F8139" s="1" t="str">
        <f t="shared" si="8139"/>
        <v>2,</v>
      </c>
      <c r="G8139" s="1"/>
      <c r="H8139" s="1"/>
      <c r="I8139" s="1"/>
      <c r="J8139" s="1"/>
    </row>
    <row r="8140">
      <c r="A8140" s="1">
        <v>319.0</v>
      </c>
      <c r="B8140">
        <v>4.0</v>
      </c>
      <c r="C8140" s="1">
        <v>318.0</v>
      </c>
      <c r="D8140" s="1">
        <v>2.0</v>
      </c>
      <c r="E8140" s="1" t="str">
        <f t="shared" ref="E8140:F8140" si="8140">CONCAT(C8140,",")</f>
        <v>318,</v>
      </c>
      <c r="F8140" s="1" t="str">
        <f t="shared" si="8140"/>
        <v>2,</v>
      </c>
      <c r="G8140" s="1"/>
      <c r="H8140" s="1"/>
      <c r="I8140" s="1"/>
      <c r="J8140" s="1"/>
    </row>
    <row r="8141">
      <c r="A8141" s="1">
        <v>319.0</v>
      </c>
      <c r="B8141">
        <v>4.0</v>
      </c>
      <c r="C8141" s="1">
        <v>318.0</v>
      </c>
      <c r="D8141" s="1">
        <v>2.0</v>
      </c>
      <c r="E8141" s="1" t="str">
        <f t="shared" ref="E8141:F8141" si="8141">CONCAT(C8141,",")</f>
        <v>318,</v>
      </c>
      <c r="F8141" s="1" t="str">
        <f t="shared" si="8141"/>
        <v>2,</v>
      </c>
      <c r="G8141" s="1"/>
      <c r="H8141" s="1"/>
      <c r="I8141" s="1"/>
      <c r="J8141" s="1"/>
    </row>
    <row r="8142">
      <c r="A8142" s="1">
        <v>319.0</v>
      </c>
      <c r="B8142">
        <v>4.0</v>
      </c>
      <c r="C8142" s="1">
        <v>318.0</v>
      </c>
      <c r="D8142" s="1">
        <v>2.0</v>
      </c>
      <c r="E8142" s="1" t="str">
        <f t="shared" ref="E8142:F8142" si="8142">CONCAT(C8142,",")</f>
        <v>318,</v>
      </c>
      <c r="F8142" s="1" t="str">
        <f t="shared" si="8142"/>
        <v>2,</v>
      </c>
      <c r="G8142" s="1"/>
      <c r="H8142" s="1"/>
      <c r="I8142" s="1"/>
      <c r="J8142" s="1"/>
    </row>
    <row r="8143">
      <c r="A8143" s="1">
        <v>319.0</v>
      </c>
      <c r="B8143">
        <v>4.0</v>
      </c>
      <c r="C8143" s="1">
        <v>318.0</v>
      </c>
      <c r="D8143" s="1">
        <v>2.0</v>
      </c>
      <c r="E8143" s="1" t="str">
        <f t="shared" ref="E8143:F8143" si="8143">CONCAT(C8143,",")</f>
        <v>318,</v>
      </c>
      <c r="F8143" s="1" t="str">
        <f t="shared" si="8143"/>
        <v>2,</v>
      </c>
      <c r="G8143" s="1"/>
      <c r="H8143" s="1"/>
      <c r="I8143" s="1"/>
      <c r="J8143" s="1"/>
    </row>
    <row r="8144">
      <c r="A8144" s="1">
        <v>319.0</v>
      </c>
      <c r="B8144">
        <v>4.0</v>
      </c>
      <c r="C8144" s="1">
        <v>318.0</v>
      </c>
      <c r="D8144" s="1">
        <v>2.0</v>
      </c>
      <c r="E8144" s="1" t="str">
        <f t="shared" ref="E8144:F8144" si="8144">CONCAT(C8144,",")</f>
        <v>318,</v>
      </c>
      <c r="F8144" s="1" t="str">
        <f t="shared" si="8144"/>
        <v>2,</v>
      </c>
      <c r="G8144" s="1"/>
      <c r="H8144" s="1"/>
      <c r="I8144" s="1"/>
      <c r="J8144" s="1"/>
    </row>
    <row r="8145">
      <c r="A8145" s="1">
        <v>319.0</v>
      </c>
      <c r="B8145">
        <v>4.0</v>
      </c>
      <c r="C8145" s="1">
        <v>318.0</v>
      </c>
      <c r="D8145" s="1">
        <v>2.0</v>
      </c>
      <c r="E8145" s="1" t="str">
        <f t="shared" ref="E8145:F8145" si="8145">CONCAT(C8145,",")</f>
        <v>318,</v>
      </c>
      <c r="F8145" s="1" t="str">
        <f t="shared" si="8145"/>
        <v>2,</v>
      </c>
      <c r="G8145" s="1"/>
      <c r="H8145" s="1"/>
      <c r="I8145" s="1"/>
      <c r="J8145" s="1"/>
    </row>
    <row r="8146">
      <c r="A8146" s="1">
        <v>319.0</v>
      </c>
      <c r="B8146">
        <v>5.0</v>
      </c>
      <c r="C8146" s="1">
        <v>318.0</v>
      </c>
      <c r="D8146" s="1">
        <v>2.0</v>
      </c>
      <c r="E8146" s="1" t="str">
        <f t="shared" ref="E8146:F8146" si="8146">CONCAT(C8146,",")</f>
        <v>318,</v>
      </c>
      <c r="F8146" s="1" t="str">
        <f t="shared" si="8146"/>
        <v>2,</v>
      </c>
      <c r="G8146" s="1"/>
      <c r="H8146" s="1"/>
      <c r="I8146" s="1"/>
      <c r="J8146" s="1"/>
    </row>
    <row r="8147">
      <c r="A8147" s="1">
        <v>319.0</v>
      </c>
      <c r="B8147">
        <v>5.0</v>
      </c>
      <c r="C8147" s="1">
        <v>318.0</v>
      </c>
      <c r="D8147" s="1">
        <v>2.0</v>
      </c>
      <c r="E8147" s="1" t="str">
        <f t="shared" ref="E8147:F8147" si="8147">CONCAT(C8147,",")</f>
        <v>318,</v>
      </c>
      <c r="F8147" s="1" t="str">
        <f t="shared" si="8147"/>
        <v>2,</v>
      </c>
      <c r="G8147" s="1"/>
      <c r="H8147" s="1"/>
      <c r="I8147" s="1"/>
      <c r="J8147" s="1"/>
    </row>
    <row r="8148">
      <c r="A8148" s="1">
        <v>319.0</v>
      </c>
      <c r="B8148">
        <v>5.0</v>
      </c>
      <c r="C8148" s="1">
        <v>318.0</v>
      </c>
      <c r="D8148" s="1">
        <v>2.0</v>
      </c>
      <c r="E8148" s="1" t="str">
        <f t="shared" ref="E8148:F8148" si="8148">CONCAT(C8148,",")</f>
        <v>318,</v>
      </c>
      <c r="F8148" s="1" t="str">
        <f t="shared" si="8148"/>
        <v>2,</v>
      </c>
      <c r="G8148" s="1"/>
      <c r="H8148" s="1"/>
      <c r="I8148" s="1"/>
      <c r="J8148" s="1"/>
    </row>
    <row r="8149">
      <c r="A8149" s="1">
        <v>319.0</v>
      </c>
      <c r="B8149">
        <v>5.0</v>
      </c>
      <c r="C8149" s="1">
        <v>318.0</v>
      </c>
      <c r="D8149" s="1">
        <v>2.0</v>
      </c>
      <c r="E8149" s="1" t="str">
        <f t="shared" ref="E8149:F8149" si="8149">CONCAT(C8149,",")</f>
        <v>318,</v>
      </c>
      <c r="F8149" s="1" t="str">
        <f t="shared" si="8149"/>
        <v>2,</v>
      </c>
      <c r="G8149" s="1"/>
      <c r="H8149" s="1"/>
      <c r="I8149" s="1"/>
      <c r="J8149" s="1"/>
    </row>
    <row r="8150">
      <c r="A8150" s="1">
        <v>319.0</v>
      </c>
      <c r="B8150">
        <v>4.0</v>
      </c>
      <c r="C8150" s="1">
        <v>318.0</v>
      </c>
      <c r="D8150" s="1">
        <v>2.0</v>
      </c>
      <c r="E8150" s="1" t="str">
        <f t="shared" ref="E8150:F8150" si="8150">CONCAT(C8150,",")</f>
        <v>318,</v>
      </c>
      <c r="F8150" s="1" t="str">
        <f t="shared" si="8150"/>
        <v>2,</v>
      </c>
      <c r="G8150" s="1"/>
      <c r="H8150" s="1"/>
      <c r="I8150" s="1"/>
      <c r="J8150" s="1"/>
    </row>
    <row r="8151">
      <c r="A8151" s="1">
        <v>319.0</v>
      </c>
      <c r="B8151">
        <v>4.0</v>
      </c>
      <c r="C8151" s="1">
        <v>318.0</v>
      </c>
      <c r="D8151" s="1">
        <v>2.0</v>
      </c>
      <c r="E8151" s="1" t="str">
        <f t="shared" ref="E8151:F8151" si="8151">CONCAT(C8151,",")</f>
        <v>318,</v>
      </c>
      <c r="F8151" s="1" t="str">
        <f t="shared" si="8151"/>
        <v>2,</v>
      </c>
      <c r="G8151" s="1"/>
      <c r="H8151" s="1"/>
      <c r="I8151" s="1"/>
      <c r="J8151" s="1"/>
    </row>
    <row r="8152">
      <c r="A8152" s="1">
        <v>319.0</v>
      </c>
      <c r="B8152">
        <v>4.0</v>
      </c>
      <c r="C8152" s="1">
        <v>318.0</v>
      </c>
      <c r="D8152" s="1">
        <v>2.0</v>
      </c>
      <c r="E8152" s="1" t="str">
        <f t="shared" ref="E8152:F8152" si="8152">CONCAT(C8152,",")</f>
        <v>318,</v>
      </c>
      <c r="F8152" s="1" t="str">
        <f t="shared" si="8152"/>
        <v>2,</v>
      </c>
      <c r="G8152" s="1"/>
      <c r="H8152" s="1"/>
      <c r="I8152" s="1"/>
      <c r="J8152" s="1"/>
    </row>
    <row r="8153">
      <c r="A8153" s="1">
        <v>319.0</v>
      </c>
      <c r="B8153">
        <v>4.0</v>
      </c>
      <c r="C8153" s="1">
        <v>318.0</v>
      </c>
      <c r="D8153" s="1">
        <v>2.0</v>
      </c>
      <c r="E8153" s="1" t="str">
        <f t="shared" ref="E8153:F8153" si="8153">CONCAT(C8153,",")</f>
        <v>318,</v>
      </c>
      <c r="F8153" s="1" t="str">
        <f t="shared" si="8153"/>
        <v>2,</v>
      </c>
      <c r="G8153" s="1"/>
      <c r="H8153" s="1"/>
      <c r="I8153" s="1"/>
      <c r="J8153" s="1"/>
    </row>
    <row r="8154">
      <c r="A8154" s="1">
        <v>318.0</v>
      </c>
      <c r="B8154">
        <v>4.0</v>
      </c>
      <c r="C8154" s="1">
        <v>318.0</v>
      </c>
      <c r="D8154" s="1">
        <v>2.0</v>
      </c>
      <c r="E8154" s="1" t="str">
        <f t="shared" ref="E8154:F8154" si="8154">CONCAT(C8154,",")</f>
        <v>318,</v>
      </c>
      <c r="F8154" s="1" t="str">
        <f t="shared" si="8154"/>
        <v>2,</v>
      </c>
      <c r="G8154" s="1"/>
      <c r="H8154" s="1"/>
      <c r="I8154" s="1"/>
      <c r="J8154" s="1"/>
    </row>
    <row r="8155">
      <c r="A8155" s="1">
        <v>318.0</v>
      </c>
      <c r="B8155">
        <v>4.0</v>
      </c>
      <c r="C8155" s="1">
        <v>318.0</v>
      </c>
      <c r="D8155" s="1">
        <v>2.0</v>
      </c>
      <c r="E8155" s="1" t="str">
        <f t="shared" ref="E8155:F8155" si="8155">CONCAT(C8155,",")</f>
        <v>318,</v>
      </c>
      <c r="F8155" s="1" t="str">
        <f t="shared" si="8155"/>
        <v>2,</v>
      </c>
      <c r="G8155" s="1"/>
      <c r="H8155" s="1"/>
      <c r="I8155" s="1"/>
      <c r="J8155" s="1"/>
    </row>
    <row r="8156">
      <c r="A8156" s="1">
        <v>319.0</v>
      </c>
      <c r="B8156">
        <v>4.0</v>
      </c>
      <c r="C8156" s="1">
        <v>318.0</v>
      </c>
      <c r="D8156" s="1">
        <v>2.0</v>
      </c>
      <c r="E8156" s="1" t="str">
        <f t="shared" ref="E8156:F8156" si="8156">CONCAT(C8156,",")</f>
        <v>318,</v>
      </c>
      <c r="F8156" s="1" t="str">
        <f t="shared" si="8156"/>
        <v>2,</v>
      </c>
      <c r="G8156" s="1"/>
      <c r="H8156" s="1"/>
      <c r="I8156" s="1"/>
      <c r="J8156" s="1"/>
    </row>
    <row r="8157">
      <c r="A8157" s="1">
        <v>319.0</v>
      </c>
      <c r="B8157">
        <v>4.0</v>
      </c>
      <c r="C8157" s="1">
        <v>318.0</v>
      </c>
      <c r="D8157" s="1">
        <v>2.0</v>
      </c>
      <c r="E8157" s="1" t="str">
        <f t="shared" ref="E8157:F8157" si="8157">CONCAT(C8157,",")</f>
        <v>318,</v>
      </c>
      <c r="F8157" s="1" t="str">
        <f t="shared" si="8157"/>
        <v>2,</v>
      </c>
      <c r="G8157" s="1"/>
      <c r="H8157" s="1"/>
      <c r="I8157" s="1"/>
      <c r="J8157" s="1"/>
    </row>
    <row r="8158">
      <c r="A8158" s="1">
        <v>319.0</v>
      </c>
      <c r="B8158">
        <v>4.0</v>
      </c>
      <c r="C8158" s="1">
        <v>318.0</v>
      </c>
      <c r="D8158" s="1">
        <v>2.0</v>
      </c>
      <c r="E8158" s="1" t="str">
        <f t="shared" ref="E8158:F8158" si="8158">CONCAT(C8158,",")</f>
        <v>318,</v>
      </c>
      <c r="F8158" s="1" t="str">
        <f t="shared" si="8158"/>
        <v>2,</v>
      </c>
      <c r="G8158" s="1"/>
      <c r="H8158" s="1"/>
      <c r="I8158" s="1"/>
      <c r="J8158" s="1"/>
    </row>
    <row r="8159">
      <c r="A8159" s="1">
        <v>319.0</v>
      </c>
      <c r="B8159">
        <v>4.0</v>
      </c>
      <c r="C8159" s="1">
        <v>318.0</v>
      </c>
      <c r="D8159" s="1">
        <v>2.0</v>
      </c>
      <c r="E8159" s="1" t="str">
        <f t="shared" ref="E8159:F8159" si="8159">CONCAT(C8159,",")</f>
        <v>318,</v>
      </c>
      <c r="F8159" s="1" t="str">
        <f t="shared" si="8159"/>
        <v>2,</v>
      </c>
      <c r="G8159" s="1"/>
      <c r="H8159" s="1"/>
      <c r="I8159" s="1"/>
      <c r="J8159" s="1"/>
    </row>
    <row r="8160">
      <c r="A8160" s="1">
        <v>319.0</v>
      </c>
      <c r="B8160">
        <v>4.0</v>
      </c>
      <c r="C8160" s="1">
        <v>317.0</v>
      </c>
      <c r="D8160" s="1">
        <v>2.0</v>
      </c>
      <c r="E8160" s="1" t="str">
        <f t="shared" ref="E8160:F8160" si="8160">CONCAT(C8160,",")</f>
        <v>317,</v>
      </c>
      <c r="F8160" s="1" t="str">
        <f t="shared" si="8160"/>
        <v>2,</v>
      </c>
      <c r="G8160" s="1"/>
      <c r="H8160" s="1"/>
      <c r="I8160" s="1"/>
      <c r="J8160" s="1"/>
    </row>
    <row r="8161">
      <c r="A8161" s="1">
        <v>319.0</v>
      </c>
      <c r="B8161">
        <v>4.0</v>
      </c>
      <c r="C8161" s="1">
        <v>317.0</v>
      </c>
      <c r="D8161" s="1">
        <v>2.0</v>
      </c>
      <c r="E8161" s="1" t="str">
        <f t="shared" ref="E8161:F8161" si="8161">CONCAT(C8161,",")</f>
        <v>317,</v>
      </c>
      <c r="F8161" s="1" t="str">
        <f t="shared" si="8161"/>
        <v>2,</v>
      </c>
      <c r="G8161" s="1"/>
      <c r="H8161" s="1"/>
      <c r="I8161" s="1"/>
      <c r="J8161" s="1"/>
    </row>
    <row r="8162">
      <c r="A8162" s="1">
        <v>319.0</v>
      </c>
      <c r="B8162">
        <v>4.0</v>
      </c>
      <c r="C8162" s="1">
        <v>317.0</v>
      </c>
      <c r="D8162" s="1">
        <v>2.0</v>
      </c>
      <c r="E8162" s="1" t="str">
        <f t="shared" ref="E8162:F8162" si="8162">CONCAT(C8162,",")</f>
        <v>317,</v>
      </c>
      <c r="F8162" s="1" t="str">
        <f t="shared" si="8162"/>
        <v>2,</v>
      </c>
      <c r="G8162" s="1"/>
      <c r="H8162" s="1"/>
      <c r="I8162" s="1"/>
      <c r="J8162" s="1"/>
    </row>
    <row r="8163">
      <c r="A8163" s="1">
        <v>319.0</v>
      </c>
      <c r="B8163">
        <v>4.0</v>
      </c>
      <c r="C8163" s="1">
        <v>317.0</v>
      </c>
      <c r="D8163" s="1">
        <v>2.0</v>
      </c>
      <c r="E8163" s="1" t="str">
        <f t="shared" ref="E8163:F8163" si="8163">CONCAT(C8163,",")</f>
        <v>317,</v>
      </c>
      <c r="F8163" s="1" t="str">
        <f t="shared" si="8163"/>
        <v>2,</v>
      </c>
      <c r="G8163" s="1"/>
      <c r="H8163" s="1"/>
      <c r="I8163" s="1"/>
      <c r="J8163" s="1"/>
    </row>
    <row r="8164">
      <c r="A8164" s="1">
        <v>319.0</v>
      </c>
      <c r="B8164">
        <v>4.0</v>
      </c>
      <c r="C8164" s="1">
        <v>317.0</v>
      </c>
      <c r="D8164" s="1">
        <v>2.0</v>
      </c>
      <c r="E8164" s="1" t="str">
        <f t="shared" ref="E8164:F8164" si="8164">CONCAT(C8164,",")</f>
        <v>317,</v>
      </c>
      <c r="F8164" s="1" t="str">
        <f t="shared" si="8164"/>
        <v>2,</v>
      </c>
      <c r="G8164" s="1"/>
      <c r="H8164" s="1"/>
      <c r="I8164" s="1"/>
      <c r="J8164" s="1"/>
    </row>
    <row r="8165">
      <c r="A8165" s="1">
        <v>319.0</v>
      </c>
      <c r="B8165">
        <v>4.0</v>
      </c>
      <c r="C8165" s="1">
        <v>317.0</v>
      </c>
      <c r="D8165" s="1">
        <v>2.0</v>
      </c>
      <c r="E8165" s="1" t="str">
        <f t="shared" ref="E8165:F8165" si="8165">CONCAT(C8165,",")</f>
        <v>317,</v>
      </c>
      <c r="F8165" s="1" t="str">
        <f t="shared" si="8165"/>
        <v>2,</v>
      </c>
      <c r="G8165" s="1"/>
      <c r="H8165" s="1"/>
      <c r="I8165" s="1"/>
      <c r="J8165" s="1"/>
    </row>
    <row r="8166">
      <c r="A8166" s="1">
        <v>319.0</v>
      </c>
      <c r="B8166">
        <v>4.0</v>
      </c>
      <c r="C8166" s="1">
        <v>317.0</v>
      </c>
      <c r="D8166" s="1">
        <v>2.0</v>
      </c>
      <c r="E8166" s="1" t="str">
        <f t="shared" ref="E8166:F8166" si="8166">CONCAT(C8166,",")</f>
        <v>317,</v>
      </c>
      <c r="F8166" s="1" t="str">
        <f t="shared" si="8166"/>
        <v>2,</v>
      </c>
      <c r="G8166" s="1"/>
      <c r="H8166" s="1"/>
      <c r="I8166" s="1"/>
      <c r="J8166" s="1"/>
    </row>
    <row r="8167">
      <c r="A8167" s="1">
        <v>319.0</v>
      </c>
      <c r="B8167">
        <v>4.0</v>
      </c>
      <c r="C8167" s="1">
        <v>317.0</v>
      </c>
      <c r="D8167" s="1">
        <v>2.0</v>
      </c>
      <c r="E8167" s="1" t="str">
        <f t="shared" ref="E8167:F8167" si="8167">CONCAT(C8167,",")</f>
        <v>317,</v>
      </c>
      <c r="F8167" s="1" t="str">
        <f t="shared" si="8167"/>
        <v>2,</v>
      </c>
      <c r="G8167" s="1"/>
      <c r="H8167" s="1"/>
      <c r="I8167" s="1"/>
      <c r="J8167" s="1"/>
    </row>
    <row r="8168">
      <c r="A8168" s="1">
        <v>318.0</v>
      </c>
      <c r="B8168">
        <v>4.0</v>
      </c>
      <c r="C8168" s="1">
        <v>319.0</v>
      </c>
      <c r="D8168" s="1">
        <v>2.0</v>
      </c>
      <c r="E8168" s="1" t="str">
        <f t="shared" ref="E8168:F8168" si="8168">CONCAT(C8168,",")</f>
        <v>319,</v>
      </c>
      <c r="F8168" s="1" t="str">
        <f t="shared" si="8168"/>
        <v>2,</v>
      </c>
      <c r="G8168" s="1"/>
      <c r="H8168" s="1"/>
      <c r="I8168" s="1"/>
      <c r="J8168" s="1"/>
    </row>
    <row r="8169">
      <c r="A8169" s="1">
        <v>318.0</v>
      </c>
      <c r="B8169">
        <v>4.0</v>
      </c>
      <c r="C8169" s="1">
        <v>319.0</v>
      </c>
      <c r="D8169" s="1">
        <v>3.0</v>
      </c>
      <c r="E8169" s="1" t="str">
        <f t="shared" ref="E8169:F8169" si="8169">CONCAT(C8169,",")</f>
        <v>319,</v>
      </c>
      <c r="F8169" s="1" t="str">
        <f t="shared" si="8169"/>
        <v>3,</v>
      </c>
      <c r="G8169" s="1"/>
      <c r="H8169" s="1"/>
      <c r="I8169" s="1"/>
      <c r="J8169" s="1"/>
    </row>
    <row r="8170">
      <c r="A8170" s="1">
        <v>319.0</v>
      </c>
      <c r="B8170">
        <v>4.0</v>
      </c>
      <c r="C8170" s="1">
        <v>319.0</v>
      </c>
      <c r="D8170" s="1">
        <v>3.0</v>
      </c>
      <c r="E8170" s="1" t="str">
        <f t="shared" ref="E8170:F8170" si="8170">CONCAT(C8170,",")</f>
        <v>319,</v>
      </c>
      <c r="F8170" s="1" t="str">
        <f t="shared" si="8170"/>
        <v>3,</v>
      </c>
      <c r="G8170" s="1"/>
      <c r="H8170" s="1"/>
      <c r="I8170" s="1"/>
      <c r="J8170" s="1"/>
    </row>
    <row r="8171">
      <c r="A8171" s="1">
        <v>319.0</v>
      </c>
      <c r="B8171">
        <v>4.0</v>
      </c>
      <c r="C8171" s="1">
        <v>319.0</v>
      </c>
      <c r="D8171" s="1">
        <v>3.0</v>
      </c>
      <c r="E8171" s="1" t="str">
        <f t="shared" ref="E8171:F8171" si="8171">CONCAT(C8171,",")</f>
        <v>319,</v>
      </c>
      <c r="F8171" s="1" t="str">
        <f t="shared" si="8171"/>
        <v>3,</v>
      </c>
      <c r="G8171" s="1"/>
      <c r="H8171" s="1"/>
      <c r="I8171" s="1"/>
      <c r="J8171" s="1"/>
    </row>
    <row r="8172">
      <c r="A8172" s="1">
        <v>319.0</v>
      </c>
      <c r="B8172">
        <v>4.0</v>
      </c>
      <c r="C8172" s="1">
        <v>319.0</v>
      </c>
      <c r="D8172" s="1">
        <v>3.0</v>
      </c>
      <c r="E8172" s="1" t="str">
        <f t="shared" ref="E8172:F8172" si="8172">CONCAT(C8172,",")</f>
        <v>319,</v>
      </c>
      <c r="F8172" s="1" t="str">
        <f t="shared" si="8172"/>
        <v>3,</v>
      </c>
      <c r="G8172" s="1"/>
      <c r="H8172" s="1"/>
      <c r="I8172" s="1"/>
      <c r="J8172" s="1"/>
    </row>
    <row r="8173">
      <c r="A8173" s="1">
        <v>319.0</v>
      </c>
      <c r="B8173">
        <v>4.0</v>
      </c>
      <c r="C8173" s="1">
        <v>319.0</v>
      </c>
      <c r="D8173" s="1">
        <v>3.0</v>
      </c>
      <c r="E8173" s="1" t="str">
        <f t="shared" ref="E8173:F8173" si="8173">CONCAT(C8173,",")</f>
        <v>319,</v>
      </c>
      <c r="F8173" s="1" t="str">
        <f t="shared" si="8173"/>
        <v>3,</v>
      </c>
      <c r="G8173" s="1"/>
      <c r="H8173" s="1"/>
      <c r="I8173" s="1"/>
      <c r="J8173" s="1"/>
    </row>
    <row r="8174">
      <c r="A8174" s="1">
        <v>318.0</v>
      </c>
      <c r="B8174">
        <v>4.0</v>
      </c>
      <c r="C8174" s="1">
        <v>319.0</v>
      </c>
      <c r="D8174" s="1">
        <v>3.0</v>
      </c>
      <c r="E8174" s="1" t="str">
        <f t="shared" ref="E8174:F8174" si="8174">CONCAT(C8174,",")</f>
        <v>319,</v>
      </c>
      <c r="F8174" s="1" t="str">
        <f t="shared" si="8174"/>
        <v>3,</v>
      </c>
      <c r="G8174" s="1"/>
      <c r="H8174" s="1"/>
      <c r="I8174" s="1"/>
      <c r="J8174" s="1"/>
    </row>
    <row r="8175">
      <c r="A8175" s="1">
        <v>318.0</v>
      </c>
      <c r="B8175">
        <v>4.0</v>
      </c>
      <c r="C8175" s="1">
        <v>318.0</v>
      </c>
      <c r="D8175" s="1">
        <v>3.0</v>
      </c>
      <c r="E8175" s="1" t="str">
        <f t="shared" ref="E8175:F8175" si="8175">CONCAT(C8175,",")</f>
        <v>318,</v>
      </c>
      <c r="F8175" s="1" t="str">
        <f t="shared" si="8175"/>
        <v>3,</v>
      </c>
      <c r="G8175" s="1"/>
      <c r="H8175" s="1"/>
      <c r="I8175" s="1"/>
      <c r="J8175" s="1"/>
    </row>
    <row r="8176">
      <c r="A8176" s="1">
        <v>318.0</v>
      </c>
      <c r="B8176">
        <v>4.0</v>
      </c>
      <c r="C8176" s="1">
        <v>318.0</v>
      </c>
      <c r="D8176" s="1">
        <v>3.0</v>
      </c>
      <c r="E8176" s="1" t="str">
        <f t="shared" ref="E8176:F8176" si="8176">CONCAT(C8176,",")</f>
        <v>318,</v>
      </c>
      <c r="F8176" s="1" t="str">
        <f t="shared" si="8176"/>
        <v>3,</v>
      </c>
      <c r="G8176" s="1"/>
      <c r="H8176" s="1"/>
      <c r="I8176" s="1"/>
      <c r="J8176" s="1"/>
    </row>
    <row r="8177">
      <c r="A8177" s="1">
        <v>318.0</v>
      </c>
      <c r="B8177">
        <v>4.0</v>
      </c>
      <c r="C8177" s="1">
        <v>318.0</v>
      </c>
      <c r="D8177" s="1">
        <v>3.0</v>
      </c>
      <c r="E8177" s="1" t="str">
        <f t="shared" ref="E8177:F8177" si="8177">CONCAT(C8177,",")</f>
        <v>318,</v>
      </c>
      <c r="F8177" s="1" t="str">
        <f t="shared" si="8177"/>
        <v>3,</v>
      </c>
      <c r="G8177" s="1"/>
      <c r="H8177" s="1"/>
      <c r="I8177" s="1"/>
      <c r="J8177" s="1"/>
    </row>
    <row r="8178">
      <c r="A8178" s="1">
        <v>318.0</v>
      </c>
      <c r="B8178">
        <v>4.0</v>
      </c>
      <c r="C8178" s="1">
        <v>318.0</v>
      </c>
      <c r="D8178" s="1">
        <v>3.0</v>
      </c>
      <c r="E8178" s="1" t="str">
        <f t="shared" ref="E8178:F8178" si="8178">CONCAT(C8178,",")</f>
        <v>318,</v>
      </c>
      <c r="F8178" s="1" t="str">
        <f t="shared" si="8178"/>
        <v>3,</v>
      </c>
      <c r="G8178" s="1"/>
      <c r="H8178" s="1"/>
      <c r="I8178" s="1"/>
      <c r="J8178" s="1"/>
    </row>
    <row r="8179">
      <c r="A8179" s="1">
        <v>318.0</v>
      </c>
      <c r="B8179">
        <v>4.0</v>
      </c>
      <c r="C8179" s="1">
        <v>318.0</v>
      </c>
      <c r="D8179" s="1">
        <v>3.0</v>
      </c>
      <c r="E8179" s="1" t="str">
        <f t="shared" ref="E8179:F8179" si="8179">CONCAT(C8179,",")</f>
        <v>318,</v>
      </c>
      <c r="F8179" s="1" t="str">
        <f t="shared" si="8179"/>
        <v>3,</v>
      </c>
      <c r="G8179" s="1"/>
      <c r="H8179" s="1"/>
      <c r="I8179" s="1"/>
      <c r="J8179" s="1"/>
    </row>
    <row r="8180">
      <c r="A8180" s="1">
        <v>319.0</v>
      </c>
      <c r="B8180">
        <v>4.0</v>
      </c>
      <c r="C8180" s="1">
        <v>318.0</v>
      </c>
      <c r="D8180" s="1">
        <v>3.0</v>
      </c>
      <c r="E8180" s="1" t="str">
        <f t="shared" ref="E8180:F8180" si="8180">CONCAT(C8180,",")</f>
        <v>318,</v>
      </c>
      <c r="F8180" s="1" t="str">
        <f t="shared" si="8180"/>
        <v>3,</v>
      </c>
      <c r="G8180" s="1"/>
      <c r="H8180" s="1"/>
      <c r="I8180" s="1"/>
      <c r="J8180" s="1"/>
    </row>
    <row r="8181">
      <c r="A8181" s="1">
        <v>318.0</v>
      </c>
      <c r="B8181">
        <v>4.0</v>
      </c>
      <c r="C8181" s="1">
        <v>318.0</v>
      </c>
      <c r="D8181" s="1">
        <v>3.0</v>
      </c>
      <c r="E8181" s="1" t="str">
        <f t="shared" ref="E8181:F8181" si="8181">CONCAT(C8181,",")</f>
        <v>318,</v>
      </c>
      <c r="F8181" s="1" t="str">
        <f t="shared" si="8181"/>
        <v>3,</v>
      </c>
      <c r="G8181" s="1"/>
      <c r="H8181" s="1"/>
      <c r="I8181" s="1"/>
      <c r="J8181" s="1"/>
    </row>
    <row r="8182">
      <c r="A8182" s="1">
        <v>318.0</v>
      </c>
      <c r="B8182">
        <v>4.0</v>
      </c>
      <c r="C8182" s="1">
        <v>319.0</v>
      </c>
      <c r="D8182" s="1">
        <v>2.0</v>
      </c>
      <c r="E8182" s="1" t="str">
        <f t="shared" ref="E8182:F8182" si="8182">CONCAT(C8182,",")</f>
        <v>319,</v>
      </c>
      <c r="F8182" s="1" t="str">
        <f t="shared" si="8182"/>
        <v>2,</v>
      </c>
      <c r="G8182" s="1"/>
      <c r="H8182" s="1"/>
      <c r="I8182" s="1"/>
      <c r="J8182" s="1"/>
    </row>
    <row r="8183">
      <c r="A8183" s="1">
        <v>318.0</v>
      </c>
      <c r="B8183">
        <v>3.0</v>
      </c>
      <c r="C8183" s="1">
        <v>319.0</v>
      </c>
      <c r="D8183" s="1">
        <v>2.0</v>
      </c>
      <c r="E8183" s="1" t="str">
        <f t="shared" ref="E8183:F8183" si="8183">CONCAT(C8183,",")</f>
        <v>319,</v>
      </c>
      <c r="F8183" s="1" t="str">
        <f t="shared" si="8183"/>
        <v>2,</v>
      </c>
      <c r="G8183" s="1"/>
      <c r="H8183" s="1"/>
      <c r="I8183" s="1"/>
      <c r="J8183" s="1"/>
    </row>
    <row r="8184">
      <c r="A8184" s="1">
        <v>318.0</v>
      </c>
      <c r="B8184">
        <v>3.0</v>
      </c>
      <c r="C8184" s="1">
        <v>319.0</v>
      </c>
      <c r="D8184" s="1">
        <v>2.0</v>
      </c>
      <c r="E8184" s="1" t="str">
        <f t="shared" ref="E8184:F8184" si="8184">CONCAT(C8184,",")</f>
        <v>319,</v>
      </c>
      <c r="F8184" s="1" t="str">
        <f t="shared" si="8184"/>
        <v>2,</v>
      </c>
      <c r="G8184" s="1"/>
      <c r="H8184" s="1"/>
      <c r="I8184" s="1"/>
      <c r="J8184" s="1"/>
    </row>
    <row r="8185">
      <c r="A8185" s="1">
        <v>319.0</v>
      </c>
      <c r="B8185">
        <v>4.0</v>
      </c>
      <c r="C8185" s="1">
        <v>319.0</v>
      </c>
      <c r="D8185" s="1">
        <v>2.0</v>
      </c>
      <c r="E8185" s="1" t="str">
        <f t="shared" ref="E8185:F8185" si="8185">CONCAT(C8185,",")</f>
        <v>319,</v>
      </c>
      <c r="F8185" s="1" t="str">
        <f t="shared" si="8185"/>
        <v>2,</v>
      </c>
      <c r="G8185" s="1"/>
      <c r="H8185" s="1"/>
      <c r="I8185" s="1"/>
      <c r="J8185" s="1"/>
    </row>
    <row r="8186">
      <c r="A8186" s="1">
        <v>318.0</v>
      </c>
      <c r="B8186">
        <v>4.0</v>
      </c>
      <c r="C8186" s="1">
        <v>319.0</v>
      </c>
      <c r="D8186" s="1">
        <v>2.0</v>
      </c>
      <c r="E8186" s="1" t="str">
        <f t="shared" ref="E8186:F8186" si="8186">CONCAT(C8186,",")</f>
        <v>319,</v>
      </c>
      <c r="F8186" s="1" t="str">
        <f t="shared" si="8186"/>
        <v>2,</v>
      </c>
      <c r="G8186" s="1"/>
      <c r="H8186" s="1"/>
      <c r="I8186" s="1"/>
      <c r="J8186" s="1"/>
    </row>
    <row r="8187">
      <c r="A8187" s="1">
        <v>319.0</v>
      </c>
      <c r="B8187">
        <v>4.0</v>
      </c>
      <c r="C8187" s="1">
        <v>319.0</v>
      </c>
      <c r="D8187" s="1">
        <v>2.0</v>
      </c>
      <c r="E8187" s="1" t="str">
        <f t="shared" ref="E8187:F8187" si="8187">CONCAT(C8187,",")</f>
        <v>319,</v>
      </c>
      <c r="F8187" s="1" t="str">
        <f t="shared" si="8187"/>
        <v>2,</v>
      </c>
      <c r="G8187" s="1"/>
      <c r="H8187" s="1"/>
      <c r="I8187" s="1"/>
      <c r="J8187" s="1"/>
    </row>
    <row r="8188">
      <c r="A8188" s="1">
        <v>318.0</v>
      </c>
      <c r="B8188">
        <v>4.0</v>
      </c>
      <c r="C8188" s="1">
        <v>319.0</v>
      </c>
      <c r="D8188" s="1">
        <v>3.0</v>
      </c>
      <c r="E8188" s="1" t="str">
        <f t="shared" ref="E8188:F8188" si="8188">CONCAT(C8188,",")</f>
        <v>319,</v>
      </c>
      <c r="F8188" s="1" t="str">
        <f t="shared" si="8188"/>
        <v>3,</v>
      </c>
      <c r="G8188" s="1"/>
      <c r="H8188" s="1"/>
      <c r="I8188" s="1"/>
      <c r="J8188" s="1"/>
    </row>
    <row r="8189">
      <c r="A8189" s="1">
        <v>319.0</v>
      </c>
      <c r="B8189">
        <v>4.0</v>
      </c>
      <c r="C8189" s="1">
        <v>319.0</v>
      </c>
      <c r="D8189" s="1">
        <v>3.0</v>
      </c>
      <c r="E8189" s="1" t="str">
        <f t="shared" ref="E8189:F8189" si="8189">CONCAT(C8189,",")</f>
        <v>319,</v>
      </c>
      <c r="F8189" s="1" t="str">
        <f t="shared" si="8189"/>
        <v>3,</v>
      </c>
      <c r="G8189" s="1"/>
      <c r="H8189" s="1"/>
      <c r="I8189" s="1"/>
      <c r="J8189" s="1"/>
    </row>
    <row r="8190">
      <c r="A8190" s="1">
        <v>318.0</v>
      </c>
      <c r="B8190">
        <v>4.0</v>
      </c>
      <c r="C8190" s="1">
        <v>318.0</v>
      </c>
      <c r="D8190" s="1">
        <v>3.0</v>
      </c>
      <c r="E8190" s="1" t="str">
        <f t="shared" ref="E8190:F8190" si="8190">CONCAT(C8190,",")</f>
        <v>318,</v>
      </c>
      <c r="F8190" s="1" t="str">
        <f t="shared" si="8190"/>
        <v>3,</v>
      </c>
      <c r="G8190" s="1"/>
      <c r="H8190" s="1"/>
      <c r="I8190" s="1"/>
      <c r="J8190" s="1"/>
    </row>
    <row r="8191">
      <c r="A8191" s="1">
        <v>319.0</v>
      </c>
      <c r="B8191">
        <v>4.0</v>
      </c>
      <c r="C8191" s="1">
        <v>318.0</v>
      </c>
      <c r="D8191" s="1">
        <v>3.0</v>
      </c>
      <c r="E8191" s="1" t="str">
        <f t="shared" ref="E8191:F8191" si="8191">CONCAT(C8191,",")</f>
        <v>318,</v>
      </c>
      <c r="F8191" s="1" t="str">
        <f t="shared" si="8191"/>
        <v>3,</v>
      </c>
      <c r="G8191" s="1"/>
      <c r="H8191" s="1"/>
      <c r="I8191" s="1"/>
      <c r="J8191" s="1"/>
    </row>
    <row r="8192">
      <c r="A8192" s="1">
        <v>318.0</v>
      </c>
      <c r="B8192">
        <v>4.0</v>
      </c>
      <c r="C8192" s="1">
        <v>318.0</v>
      </c>
      <c r="D8192" s="1">
        <v>3.0</v>
      </c>
      <c r="E8192" s="1" t="str">
        <f t="shared" ref="E8192:F8192" si="8192">CONCAT(C8192,",")</f>
        <v>318,</v>
      </c>
      <c r="F8192" s="1" t="str">
        <f t="shared" si="8192"/>
        <v>3,</v>
      </c>
      <c r="G8192" s="1"/>
      <c r="H8192" s="1"/>
      <c r="I8192" s="1"/>
      <c r="J8192" s="1"/>
    </row>
    <row r="8193">
      <c r="A8193" s="1">
        <v>319.0</v>
      </c>
      <c r="B8193">
        <v>4.0</v>
      </c>
      <c r="C8193" s="1">
        <v>318.0</v>
      </c>
      <c r="D8193" s="1">
        <v>3.0</v>
      </c>
      <c r="E8193" s="1" t="str">
        <f t="shared" ref="E8193:F8193" si="8193">CONCAT(C8193,",")</f>
        <v>318,</v>
      </c>
      <c r="F8193" s="1" t="str">
        <f t="shared" si="8193"/>
        <v>3,</v>
      </c>
      <c r="G8193" s="1"/>
      <c r="H8193" s="1"/>
      <c r="I8193" s="1"/>
      <c r="J8193" s="1"/>
    </row>
    <row r="8194">
      <c r="A8194" s="1">
        <v>318.0</v>
      </c>
      <c r="B8194">
        <v>4.0</v>
      </c>
      <c r="C8194" s="1">
        <v>318.0</v>
      </c>
      <c r="D8194" s="1">
        <v>3.0</v>
      </c>
      <c r="E8194" s="1" t="str">
        <f t="shared" ref="E8194:F8194" si="8194">CONCAT(C8194,",")</f>
        <v>318,</v>
      </c>
      <c r="F8194" s="1" t="str">
        <f t="shared" si="8194"/>
        <v>3,</v>
      </c>
      <c r="G8194" s="1"/>
      <c r="H8194" s="1"/>
      <c r="I8194" s="1"/>
      <c r="J819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