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aas\Desktop\IRP\verif_files\X\"/>
    </mc:Choice>
  </mc:AlternateContent>
  <xr:revisionPtr revIDLastSave="0" documentId="13_ncr:1_{04D952E0-C490-43ED-90ED-15A1901FD043}" xr6:coauthVersionLast="47" xr6:coauthVersionMax="47" xr10:uidLastSave="{00000000-0000-0000-0000-000000000000}"/>
  <bookViews>
    <workbookView xWindow="-108" yWindow="-108" windowWidth="23256" windowHeight="12456" activeTab="3" xr2:uid="{95B315A9-05EF-49AE-8A4D-8F3BE42C672A}"/>
  </bookViews>
  <sheets>
    <sheet name="grid_conv" sheetId="2" r:id="rId1"/>
    <sheet name="p_num" sheetId="3" r:id="rId2"/>
    <sheet name="p_ana" sheetId="4" r:id="rId3"/>
    <sheet name="Feuil1" sheetId="1" r:id="rId4"/>
  </sheets>
  <definedNames>
    <definedName name="DonnéesExternes_1" localSheetId="0" hidden="1">grid_conv!$A$1:$G$12</definedName>
    <definedName name="DonnéesExternes_1" localSheetId="2" hidden="1">p_ana!$A$1:$C$202</definedName>
    <definedName name="DonnéesExternes_1" localSheetId="1" hidden="1">p_num!$A$1:$AD$202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794532-65E9-492E-9F37-8F564428644D}" keepAlive="1" name="Requête - grid_conv" description="Connexion à la requête « grid_conv » dans le classeur." type="5" refreshedVersion="8" background="1" saveData="1">
    <dbPr connection="Provider=Microsoft.Mashup.OleDb.1;Data Source=$Workbook$;Location=grid_conv;Extended Properties=&quot;&quot;" command="SELECT * FROM [grid_conv]"/>
  </connection>
  <connection id="2" xr16:uid="{0AF8A303-989A-455A-B3C1-13EACDD82E29}" keepAlive="1" name="Requête - p_ana" description="Connexion à la requête « p_ana » dans le classeur." type="5" refreshedVersion="8" background="1" saveData="1">
    <dbPr connection="Provider=Microsoft.Mashup.OleDb.1;Data Source=$Workbook$;Location=p_ana;Extended Properties=&quot;&quot;" command="SELECT * FROM [p_ana]"/>
  </connection>
  <connection id="3" xr16:uid="{29A3CC8F-9DFB-4010-8BF8-A8557486F16D}" keepAlive="1" name="Requête - p_num" description="Connexion à la requête « p_num » dans le classeur." type="5" refreshedVersion="8" background="1" saveData="1">
    <dbPr connection="Provider=Microsoft.Mashup.OleDb.1;Data Source=$Workbook$;Location=p_num;Extended Properties=&quot;&quot;" command="SELECT * FROM [p_num]"/>
  </connection>
</connections>
</file>

<file path=xl/sharedStrings.xml><?xml version="1.0" encoding="utf-8"?>
<sst xmlns="http://schemas.openxmlformats.org/spreadsheetml/2006/main" count="6758" uniqueCount="6699">
  <si>
    <t>Column1</t>
  </si>
  <si>
    <t>Column2</t>
  </si>
  <si>
    <t>Column3</t>
  </si>
  <si>
    <t>Column4</t>
  </si>
  <si>
    <t>Column5</t>
  </si>
  <si>
    <t>Column6</t>
  </si>
  <si>
    <t>Column7</t>
  </si>
  <si>
    <t># n</t>
  </si>
  <si>
    <t>num. ele.</t>
  </si>
  <si>
    <t>NGS</t>
  </si>
  <si>
    <t>ele. ord.</t>
  </si>
  <si>
    <t>L2-norm</t>
  </si>
  <si>
    <t>grad1(0.5;0.5;1)</t>
  </si>
  <si>
    <t>t_solve [s]</t>
  </si>
  <si>
    <t>2.000000000000000000e+00</t>
  </si>
  <si>
    <t>4.800000000000000000e+01</t>
  </si>
  <si>
    <t>1.600000000000000000e+01</t>
  </si>
  <si>
    <t>1.000000000000000000e+00</t>
  </si>
  <si>
    <t>1.624234219605705520e-01</t>
  </si>
  <si>
    <t>1.274610331649704831e+00</t>
  </si>
  <si>
    <t>4.478764533996582031e-02</t>
  </si>
  <si>
    <t>4.000000000000000000e+00</t>
  </si>
  <si>
    <t>3.840000000000000000e+02</t>
  </si>
  <si>
    <t>8.000000000000000000e+00</t>
  </si>
  <si>
    <t>8.757100045992731452e-02</t>
  </si>
  <si>
    <t>1.798358279089361078e+00</t>
  </si>
  <si>
    <t>5.550026893615722656e-02</t>
  </si>
  <si>
    <t>3.072000000000000000e+03</t>
  </si>
  <si>
    <t>2.867652081607663384e-02</t>
  </si>
  <si>
    <t>1.864835912343586033e+00</t>
  </si>
  <si>
    <t>3.868458271026611328e-01</t>
  </si>
  <si>
    <t>2.457600000000000000e+04</t>
  </si>
  <si>
    <t>7.754313392754867348e-03</t>
  </si>
  <si>
    <t>1.926814186620083191e+00</t>
  </si>
  <si>
    <t>3.225472688674926758e+00</t>
  </si>
  <si>
    <t>3.200000000000000000e+01</t>
  </si>
  <si>
    <t>1.966080000000000000e+05</t>
  </si>
  <si>
    <t>1.979015745032278693e-03</t>
  </si>
  <si>
    <t>1.964695400487135757e+00</t>
  </si>
  <si>
    <t>2.527861952781677246e+01</t>
  </si>
  <si>
    <t>6.361902407776724722e-02</t>
  </si>
  <si>
    <t>1.845897190016908107e+00</t>
  </si>
  <si>
    <t>2.653758049011230469e+00</t>
  </si>
  <si>
    <t>1.404366116179870706e-02</t>
  </si>
  <si>
    <t>2.006740580117781114e+00</t>
  </si>
  <si>
    <t>1.932020187377929688e-01</t>
  </si>
  <si>
    <t>2.662320577086911815e-03</t>
  </si>
  <si>
    <t>2.008220327778518666e+00</t>
  </si>
  <si>
    <t>2.868927717208862305e+00</t>
  </si>
  <si>
    <t>5.937863327304061713e-04</t>
  </si>
  <si>
    <t>1.999470962406178387e+00</t>
  </si>
  <si>
    <t>3.445038866996765137e+01</t>
  </si>
  <si>
    <t>1.435048161775831737e-04</t>
  </si>
  <si>
    <t>1.996236557426820823e+00</t>
  </si>
  <si>
    <t>3.655912656784057617e+02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</si>
  <si>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</si>
  <si>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</si>
  <si>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</si>
  <si>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</si>
  <si>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</si>
  <si>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</si>
  <si>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</si>
  <si>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</si>
  <si>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</si>
  <si>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</si>
  <si>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</si>
  <si>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</si>
  <si>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</si>
  <si>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</si>
  <si>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</si>
  <si>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</si>
  <si>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</si>
  <si>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</si>
  <si>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</si>
  <si>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</si>
  <si>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</si>
  <si>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</si>
  <si>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</si>
  <si>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1.783514032480702505e-01</t>
  </si>
  <si>
    <t>1.672149947813904858e-01</t>
  </si>
  <si>
    <t>-2.605571458048481781e-01</t>
  </si>
  <si>
    <t>-1.374947061234107863e-02</t>
  </si>
  <si>
    <t>2.760290671372156793e-02</t>
  </si>
  <si>
    <t>-1.647569100296993605e-01</t>
  </si>
  <si>
    <t>-8.005390372851443545e-03</t>
  </si>
  <si>
    <t>8.172292708346017530e-04</t>
  </si>
  <si>
    <t>-3.806273569762973902e-02</t>
  </si>
  <si>
    <t>-2.232071702229994174e-03</t>
  </si>
  <si>
    <t>-3.742368709888001937e-04</t>
  </si>
  <si>
    <t>-9.311979791612301494e-03</t>
  </si>
  <si>
    <t>-5.714604837830865964e-04</t>
  </si>
  <si>
    <t>-1.334550965479793709e-04</t>
  </si>
  <si>
    <t>-2.314920710933582662e-03</t>
  </si>
  <si>
    <t>-6.771647187377841104e-02</t>
  </si>
  <si>
    <t>-5.264404117691656032e-02</t>
  </si>
  <si>
    <t>-4.333765010563864206e-02</t>
  </si>
  <si>
    <t>-3.419110805150506194e-02</t>
  </si>
  <si>
    <t>-3.057895447067894221e-02</t>
  </si>
  <si>
    <t>1.727720685716140764e-02</t>
  </si>
  <si>
    <t>-1.136408997563900097e-02</t>
  </si>
  <si>
    <t>-3.651381116584427860e-03</t>
  </si>
  <si>
    <t>9.475274833263368571e-03</t>
  </si>
  <si>
    <t>-3.078170954717639012e-03</t>
  </si>
  <si>
    <t>-3.526400867786857844e-04</t>
  </si>
  <si>
    <t>2.936104381313634024e-03</t>
  </si>
  <si>
    <t>-7.853972176152985724e-04</t>
  </si>
  <si>
    <t>-3.456807793944035462e-05</t>
  </si>
  <si>
    <t>7.760931520212098001e-04</t>
  </si>
  <si>
    <t>1.801948375573410588e-01</t>
  </si>
  <si>
    <t>1.738034823272983642e-01</t>
  </si>
  <si>
    <t>-2.625402545025671830e-01</t>
  </si>
  <si>
    <t>-1.278510233181627889e-02</t>
  </si>
  <si>
    <t>3.788399265903028001e-02</t>
  </si>
  <si>
    <t>-1.662004663101884772e-01</t>
  </si>
  <si>
    <t>-7.454363068589351521e-03</t>
  </si>
  <si>
    <t>8.319434625754684731e-03</t>
  </si>
  <si>
    <t>-3.874986151513037935e-02</t>
  </si>
  <si>
    <t>-1.931814372111714719e-03</t>
  </si>
  <si>
    <t>3.998911302539144737e-03</t>
  </si>
  <si>
    <t>-9.633584762440602564e-03</t>
  </si>
  <si>
    <t>-4.170584746305847166e-04</t>
  </si>
  <si>
    <t>2.209904316669856518e-03</t>
  </si>
  <si>
    <t>-2.472207660433827121e-03</t>
  </si>
  <si>
    <t>-6.686158622658507078e-02</t>
  </si>
  <si>
    <t>-3.948887833772175143e-02</t>
  </si>
  <si>
    <t>-4.446669193875889964e-02</t>
  </si>
  <si>
    <t>-3.402118091840848624e-02</t>
  </si>
  <si>
    <t>-2.475014679912621030e-02</t>
  </si>
  <si>
    <t>1.705390750272806413e-02</t>
  </si>
  <si>
    <t>-1.131716637684209228e-02</t>
  </si>
  <si>
    <t>-1.882158772019005459e-03</t>
  </si>
  <si>
    <t>9.423731166024925873e-03</t>
  </si>
  <si>
    <t>-3.050245933177764702e-03</t>
  </si>
  <si>
    <t>3.386217702236017451e-04</t>
  </si>
  <si>
    <t>2.907889392735108630e-03</t>
  </si>
  <si>
    <t>-7.600377735859669597e-04</t>
  </si>
  <si>
    <t>4.160493767594739207e-04</t>
  </si>
  <si>
    <t>7.507168779632897564e-04</t>
  </si>
  <si>
    <t>1.820382718666118949e-01</t>
  </si>
  <si>
    <t>1.803919698732062149e-01</t>
  </si>
  <si>
    <t>-2.645233632002861879e-01</t>
  </si>
  <si>
    <t>-1.182073405129148089e-02</t>
  </si>
  <si>
    <t>4.816507860433894006e-02</t>
  </si>
  <si>
    <t>-1.676440225906775661e-01</t>
  </si>
  <si>
    <t>-6.903335764327259497e-03</t>
  </si>
  <si>
    <t>1.582163998067478636e-02</t>
  </si>
  <si>
    <t>-3.943698733263102663e-02</t>
  </si>
  <si>
    <t>-1.631557041993434614e-03</t>
  </si>
  <si>
    <t>8.372059476067089667e-03</t>
  </si>
  <si>
    <t>-9.955189733268900165e-03</t>
  </si>
  <si>
    <t>-2.626564654780832162e-04</t>
  </si>
  <si>
    <t>4.553263729887691187e-03</t>
  </si>
  <si>
    <t>-2.629494609934073315e-03</t>
  </si>
  <si>
    <t>-6.596941257881593079e-02</t>
  </si>
  <si>
    <t>-2.634523751193489777e-02</t>
  </si>
  <si>
    <t>-4.563138657043074031e-02</t>
  </si>
  <si>
    <t>-3.380631126448884610e-02</t>
  </si>
  <si>
    <t>-1.866458826293437845e-02</t>
  </si>
  <si>
    <t>1.678461051497904741e-02</t>
  </si>
  <si>
    <t>-1.122152074917550334e-02</t>
  </si>
  <si>
    <t>3.872482683403412969e-04</t>
  </si>
  <si>
    <t>9.323317115683961778e-03</t>
  </si>
  <si>
    <t>-2.972631170989972500e-03</t>
  </si>
  <si>
    <t>1.677138348108807731e-03</t>
  </si>
  <si>
    <t>2.829972789334877885e-03</t>
  </si>
  <si>
    <t>-6.847549088579783349e-04</t>
  </si>
  <si>
    <t>1.590270891339934769e-03</t>
  </si>
  <si>
    <t>6.754164195142632523e-04</t>
  </si>
  <si>
    <t>1.838817061758827032e-01</t>
  </si>
  <si>
    <t>1.869804574191141211e-01</t>
  </si>
  <si>
    <t>-2.665064718980051928e-01</t>
  </si>
  <si>
    <t>-1.085636577076668288e-02</t>
  </si>
  <si>
    <t>5.844616454964765562e-02</t>
  </si>
  <si>
    <t>-1.690875788711666827e-01</t>
  </si>
  <si>
    <t>-6.352308460065165738e-03</t>
  </si>
  <si>
    <t>2.332384533559487411e-02</t>
  </si>
  <si>
    <t>-4.012411315013166002e-02</t>
  </si>
  <si>
    <t>-1.331299711875155159e-03</t>
  </si>
  <si>
    <t>1.274520764959503200e-02</t>
  </si>
  <si>
    <t>-1.027679470409720124e-02</t>
  </si>
  <si>
    <t>-1.082544563255815803e-04</t>
  </si>
  <si>
    <t>6.896623143105526724e-03</t>
  </si>
  <si>
    <t>-2.786781559434318642e-03</t>
  </si>
  <si>
    <t>-6.503995093047100495e-02</t>
  </si>
  <si>
    <t>-1.321311869955609473e-02</t>
  </si>
  <si>
    <t>-4.683173400065413633e-02</t>
  </si>
  <si>
    <t>-3.354649908974612071e-02</t>
  </si>
  <si>
    <t>-1.232227886210335993e-02</t>
  </si>
  <si>
    <t>1.646931589391436093e-02</t>
  </si>
  <si>
    <t>-1.107715309263923240e-02</t>
  </si>
  <si>
    <t>3.156840004493592297e-03</t>
  </si>
  <si>
    <t>9.174032682240486694e-03</t>
  </si>
  <si>
    <t>-2.845326668154262838e-03</t>
  </si>
  <si>
    <t>3.662909646876928542e-03</t>
  </si>
  <si>
    <t>2.702354571112941355e-03</t>
  </si>
  <si>
    <t>-5.595486234313331317e-04</t>
  </si>
  <si>
    <t>3.488096465801942148e-03</t>
  </si>
  <si>
    <t>5.501917766741303960e-04</t>
  </si>
  <si>
    <t>1.857251404851535115e-01</t>
  </si>
  <si>
    <t>1.935689449650219718e-01</t>
  </si>
  <si>
    <t>-2.684895805957241421e-01</t>
  </si>
  <si>
    <t>-9.891997490241877938e-03</t>
  </si>
  <si>
    <t>6.872725049495635730e-02</t>
  </si>
  <si>
    <t>-1.705311351516557439e-01</t>
  </si>
  <si>
    <t>-5.801281155803073714e-03</t>
  </si>
  <si>
    <t>3.082605069051497226e-02</t>
  </si>
  <si>
    <t>-4.081123896763230730e-02</t>
  </si>
  <si>
    <t>-1.031042381756875487e-03</t>
  </si>
  <si>
    <t>1.711835582312297779e-02</t>
  </si>
  <si>
    <t>-1.059839967492550231e-02</t>
  </si>
  <si>
    <t>4.614755282692016396e-05</t>
  </si>
  <si>
    <t>9.239982556323363128e-03</t>
  </si>
  <si>
    <t>-2.944068508934563969e-03</t>
  </si>
  <si>
    <t>-6.407320128155027938e-02</t>
  </si>
  <si>
    <t>-9.252190058529744833e-05</t>
  </si>
  <si>
    <t>-4.806773422942907381e-02</t>
  </si>
  <si>
    <t>-3.324174439418031701e-02</t>
  </si>
  <si>
    <t>-5.723218596633210253e-03</t>
  </si>
  <si>
    <t>1.610802363953397695e-02</t>
  </si>
  <si>
    <t>-1.088406340723327946e-02</t>
  </si>
  <si>
    <t>6.426616436440744234e-03</t>
  </si>
  <si>
    <t>8.975877865694493682e-03</t>
  </si>
  <si>
    <t>-2.668332424670636586e-03</t>
  </si>
  <si>
    <t>6.295935666527967267e-03</t>
  </si>
  <si>
    <t>2.525034738069299907e-03</t>
  </si>
  <si>
    <t>-3.844189173060314044e-04</t>
  </si>
  <si>
    <t>6.109526100145494867e-03</t>
  </si>
  <si>
    <t>3.750429494428914588e-04</t>
  </si>
  <si>
    <t>1.875685747944243198e-01</t>
  </si>
  <si>
    <t>2.001574325109298225e-01</t>
  </si>
  <si>
    <t>-2.704726892934431470e-01</t>
  </si>
  <si>
    <t>-8.927629209717083403e-03</t>
  </si>
  <si>
    <t>7.900833644026503122e-02</t>
  </si>
  <si>
    <t>-1.719746914321448883e-01</t>
  </si>
  <si>
    <t>-5.250253851540980822e-03</t>
  </si>
  <si>
    <t>3.832825604543506348e-02</t>
  </si>
  <si>
    <t>-4.149836478513294763e-02</t>
  </si>
  <si>
    <t>-7.307850516385958149e-04</t>
  </si>
  <si>
    <t>2.149150399665092012e-02</t>
  </si>
  <si>
    <t>-1.092000464575380164e-02</t>
  </si>
  <si>
    <t>2.005495619794219354e-04</t>
  </si>
  <si>
    <t>1.158334196954119953e-02</t>
  </si>
  <si>
    <t>-3.101355458434809295e-03</t>
  </si>
  <si>
    <t>-6.306916363205375409e-02</t>
  </si>
  <si>
    <t>1.301655288497747739e-02</t>
  </si>
  <si>
    <t>-4.933938725675562215e-02</t>
  </si>
  <si>
    <t>-3.289204717779145581e-02</t>
  </si>
  <si>
    <t>1.132592533476116554e-03</t>
  </si>
  <si>
    <t>1.570073375183793710e-02</t>
  </si>
  <si>
    <t>-1.064225169295765321e-02</t>
  </si>
  <si>
    <t>1.019657756418180898e-02</t>
  </si>
  <si>
    <t>8.728852666045989681e-03</t>
  </si>
  <si>
    <t>-2.441648440539093308e-03</t>
  </si>
  <si>
    <t>9.576216407061920871e-03</t>
  </si>
  <si>
    <t>2.298013290203953542e-03</t>
  </si>
  <si>
    <t>-1.593657904820728005e-04</t>
  </si>
  <si>
    <t>9.454559794370594877e-03</t>
  </si>
  <si>
    <t>1.499699378205459255e-04</t>
  </si>
  <si>
    <t>1.894120091036951836e-01</t>
  </si>
  <si>
    <t>2.067459200568377564e-01</t>
  </si>
  <si>
    <t>-2.724557979911621519e-01</t>
  </si>
  <si>
    <t>-7.963260929192280194e-03</t>
  </si>
  <si>
    <t>8.928942238557374678e-02</t>
  </si>
  <si>
    <t>-1.734182477126339494e-01</t>
  </si>
  <si>
    <t>-4.699226547278889665e-03</t>
  </si>
  <si>
    <t>4.583046140035514776e-02</t>
  </si>
  <si>
    <t>-4.218549060263359490e-02</t>
  </si>
  <si>
    <t>-4.305277215203163598e-04</t>
  </si>
  <si>
    <t>2.586465217017886245e-02</t>
  </si>
  <si>
    <t>-1.124160961658210098e-02</t>
  </si>
  <si>
    <t>3.549515711319234899e-04</t>
  </si>
  <si>
    <t>1.392670138275903420e-02</t>
  </si>
  <si>
    <t>-3.258642407935055055e-03</t>
  </si>
  <si>
    <t>-6.202783798198140131e-02</t>
  </si>
  <si>
    <t>2.611410565713249282e-02</t>
  </si>
  <si>
    <t>-5.064669308263376746e-02</t>
  </si>
  <si>
    <t>-3.249740744057949549e-02</t>
  </si>
  <si>
    <t>8.245154528224581461e-03</t>
  </si>
  <si>
    <t>1.524744623082620668e-02</t>
  </si>
  <si>
    <t>-1.035171794981234669e-02</t>
  </si>
  <si>
    <t>1.446672338771677786e-02</t>
  </si>
  <si>
    <t>8.432957083294972955e-03</t>
  </si>
  <si>
    <t>-2.165274715759633005e-03</t>
  </si>
  <si>
    <t>1.350375186847879196e-02</t>
  </si>
  <si>
    <t>2.021290227516901825e-03</t>
  </si>
  <si>
    <t>1.156107570405424630e-04</t>
  </si>
  <si>
    <t>1.352319754847723654e-02</t>
  </si>
  <si>
    <t>-1.250272581929057702e-04</t>
  </si>
  <si>
    <t>1.912554434129660197e-01</t>
  </si>
  <si>
    <t>2.133344076027456349e-01</t>
  </si>
  <si>
    <t>-2.744389066888811568e-01</t>
  </si>
  <si>
    <t>-6.998892648667482189e-03</t>
  </si>
  <si>
    <t>9.957050833088244846e-02</t>
  </si>
  <si>
    <t>-1.748618039931230939e-01</t>
  </si>
  <si>
    <t>-4.148199243016795906e-03</t>
  </si>
  <si>
    <t>5.333266675527524592e-02</t>
  </si>
  <si>
    <t>-4.287261642013423524e-02</t>
  </si>
  <si>
    <t>-1.302703914020365795e-04</t>
  </si>
  <si>
    <t>3.023780034370681172e-02</t>
  </si>
  <si>
    <t>-1.156321458741040205e-02</t>
  </si>
  <si>
    <t>7.417045496926611119e-04</t>
  </si>
  <si>
    <t>1.933964370311356748e-02</t>
  </si>
  <si>
    <t>-3.652333224944208021e-03</t>
  </si>
  <si>
    <t>-6.094922433133326961e-02</t>
  </si>
  <si>
    <t>3.920013641587933445e-02</t>
  </si>
  <si>
    <t>-5.198965170706344729e-02</t>
  </si>
  <si>
    <t>-3.205782518254447766e-02</t>
  </si>
  <si>
    <t>1.561446738761222523e-02</t>
  </si>
  <si>
    <t>1.474816107649880824e-02</t>
  </si>
  <si>
    <t>-1.001246217779735471e-02</t>
  </si>
  <si>
    <t>1.923705390704567864e-02</t>
  </si>
  <si>
    <t>8.088191117441434833e-03</t>
  </si>
  <si>
    <t>-1.839211250332255026e-03</t>
  </si>
  <si>
    <t>1.807854205077858226e-02</t>
  </si>
  <si>
    <t>1.694865550008145191e-03</t>
  </si>
  <si>
    <t>4.411127449183050060e-04</t>
  </si>
  <si>
    <t>1.828076539679301948e-02</t>
  </si>
  <si>
    <t>-4.505544485674886374e-04</t>
  </si>
  <si>
    <t>1.930988777222368280e-01</t>
  </si>
  <si>
    <t>2.199228951486535411e-01</t>
  </si>
  <si>
    <t>-2.764220153866001617e-01</t>
  </si>
  <si>
    <t>-6.034524368142681582e-03</t>
  </si>
  <si>
    <t>1.098515942761911501e-01</t>
  </si>
  <si>
    <t>-1.763053602736122105e-01</t>
  </si>
  <si>
    <t>-3.597171938754704749e-03</t>
  </si>
  <si>
    <t>6.083487211019533020e-02</t>
  </si>
  <si>
    <t>-4.355974223763488251e-02</t>
  </si>
  <si>
    <t>1.699869387162432008e-04</t>
  </si>
  <si>
    <t>3.461094851723476445e-02</t>
  </si>
  <si>
    <t>-1.188481955823870312e-02</t>
  </si>
  <si>
    <t>1.205907851389476917e-03</t>
  </si>
  <si>
    <t>2.577578032584700030e-02</t>
  </si>
  <si>
    <t>-4.124825331122997443e-03</t>
  </si>
  <si>
    <t>-5.983332268010933819e-02</t>
  </si>
  <si>
    <t>5.227464516121824167e-02</t>
  </si>
  <si>
    <t>-5.336826313004474492e-02</t>
  </si>
  <si>
    <t>-3.157330040368637458e-02</t>
  </si>
  <si>
    <t>2.324053111163899843e-02</t>
  </si>
  <si>
    <t>1.420287828885572964e-02</t>
  </si>
  <si>
    <t>-9.624484376912692887e-03</t>
  </si>
  <si>
    <t>2.450756912216848007e-02</t>
  </si>
  <si>
    <t>7.694554768485390057e-03</t>
  </si>
  <si>
    <t>-1.463458044256960673e-03</t>
  </si>
  <si>
    <t>2.330058695396128657e-02</t>
  </si>
  <si>
    <t>1.318739257677683640e-03</t>
  </si>
  <si>
    <t>8.167385153803942985e-04</t>
  </si>
  <si>
    <t>2.362848801743052188e-02</t>
  </si>
  <si>
    <t>-8.262075357193405514e-04</t>
  </si>
  <si>
    <t>1.949423120315076363e-01</t>
  </si>
  <si>
    <t>2.265113826945613917e-01</t>
  </si>
  <si>
    <t>-2.784051240843191666e-01</t>
  </si>
  <si>
    <t>-5.070156087617883577e-03</t>
  </si>
  <si>
    <t>1.201326802214998241e-01</t>
  </si>
  <si>
    <t>-1.777489165541012994e-01</t>
  </si>
  <si>
    <t>-3.046144634492612292e-03</t>
  </si>
  <si>
    <t>6.833707746511541448e-02</t>
  </si>
  <si>
    <t>-4.424686805513551591e-02</t>
  </si>
  <si>
    <t>4.702442688345225474e-04</t>
  </si>
  <si>
    <t>3.898409669076269290e-02</t>
  </si>
  <si>
    <t>-1.220642452906700245e-02</t>
  </si>
  <si>
    <t>1.670111153086292722e-03</t>
  </si>
  <si>
    <t>3.221191694858042964e-02</t>
  </si>
  <si>
    <t>-4.597317437301786866e-03</t>
  </si>
  <si>
    <t>-5.868013302830958622e-02</t>
  </si>
  <si>
    <t>6.533763189314928388e-02</t>
  </si>
  <si>
    <t>-5.478252735157757708e-02</t>
  </si>
  <si>
    <t>-3.104383310400518625e-02</t>
  </si>
  <si>
    <t>3.112334570030492187e-02</t>
  </si>
  <si>
    <t>1.361159786789696916e-02</t>
  </si>
  <si>
    <t>-9.187784547158343862e-03</t>
  </si>
  <si>
    <t>3.027826903308518738e-02</t>
  </si>
  <si>
    <t>7.252048036426825620e-03</t>
  </si>
  <si>
    <t>-1.038015097533751246e-03</t>
  </si>
  <si>
    <t>2.916988657802691357e-02</t>
  </si>
  <si>
    <t>8.929113505255184720e-04</t>
  </si>
  <si>
    <t>1.242287350731815891e-03</t>
  </si>
  <si>
    <t>2.956051035623257633e-02</t>
  </si>
  <si>
    <t>-1.251784550953143060e-03</t>
  </si>
  <si>
    <t>1.967857463407784446e-01</t>
  </si>
  <si>
    <t>2.330998702404692702e-01</t>
  </si>
  <si>
    <t>-2.803882327820381715e-01</t>
  </si>
  <si>
    <t>-4.105787807093082102e-03</t>
  </si>
  <si>
    <t>1.304137661668085535e-01</t>
  </si>
  <si>
    <t>-1.791924728345903883e-01</t>
  </si>
  <si>
    <t>-2.495117330230519834e-03</t>
  </si>
  <si>
    <t>7.583928282003551957e-02</t>
  </si>
  <si>
    <t>-4.493399387263616318e-02</t>
  </si>
  <si>
    <t>7.705015989528025445e-04</t>
  </si>
  <si>
    <t>4.335724486429064911e-02</t>
  </si>
  <si>
    <t>-1.252802949989530353e-02</t>
  </si>
  <si>
    <t>2.134314454783108744e-03</t>
  </si>
  <si>
    <t>3.864805357131387287e-02</t>
  </si>
  <si>
    <t>-5.069809543480576289e-03</t>
  </si>
  <si>
    <t>-5.748965537593409003e-02</t>
  </si>
  <si>
    <t>7.838909661167217657e-02</t>
  </si>
  <si>
    <t>-5.623244437166195764e-02</t>
  </si>
  <si>
    <t>-3.046942328350092655e-02</t>
  </si>
  <si>
    <t>3.926291115360999728e-02</t>
  </si>
  <si>
    <t>1.297431981362253198e-02</t>
  </si>
  <si>
    <t>-8.702362688534314578e-03</t>
  </si>
  <si>
    <t>3.654915363979580750e-02</t>
  </si>
  <si>
    <t>6.760670921265744988e-03</t>
  </si>
  <si>
    <t>-5.628824101626219746e-04</t>
  </si>
  <si>
    <t>3.568644092297544590e-02</t>
  </si>
  <si>
    <t>4.173818285516461097e-04</t>
  </si>
  <si>
    <t>1.717759250972569676e-03</t>
  </si>
  <si>
    <t>3.607683241319922102e-02</t>
  </si>
  <si>
    <t>-1.727285494268896923e-03</t>
  </si>
  <si>
    <t>1.986291806500492807e-01</t>
  </si>
  <si>
    <t>2.396883577863771486e-01</t>
  </si>
  <si>
    <t>-2.823713414797571764e-01</t>
  </si>
  <si>
    <t>-3.141419526568287567e-03</t>
  </si>
  <si>
    <t>1.406948521121172135e-01</t>
  </si>
  <si>
    <t>-1.806360291150795050e-01</t>
  </si>
  <si>
    <t>-1.944090025968426942e-03</t>
  </si>
  <si>
    <t>8.334148817495559691e-02</t>
  </si>
  <si>
    <t>-4.562111969013679658e-02</t>
  </si>
  <si>
    <t>1.070758929071082000e-03</t>
  </si>
  <si>
    <t>4.773039303781859144e-02</t>
  </si>
  <si>
    <t>-1.284963447072360460e-02</t>
  </si>
  <si>
    <t>2.598517756479925417e-03</t>
  </si>
  <si>
    <t>4.508419019404730221e-02</t>
  </si>
  <si>
    <t>-5.542301649659365712e-03</t>
  </si>
  <si>
    <t>-5.626188972298273860e-02</t>
  </si>
  <si>
    <t>9.142903931678715568e-02</t>
  </si>
  <si>
    <t>-5.771801419029794905e-02</t>
  </si>
  <si>
    <t>-2.985007094217359894e-02</t>
  </si>
  <si>
    <t>4.765922747155421080e-02</t>
  </si>
  <si>
    <t>1.229104412603242678e-02</t>
  </si>
  <si>
    <t>-8.168218801040603300e-03</t>
  </si>
  <si>
    <t>4.332022294230032655e-02</t>
  </si>
  <si>
    <t>6.220423423002149899e-03</t>
  </si>
  <si>
    <t>-3.805998214357657951e-05</t>
  </si>
  <si>
    <t>4.285024998880690439e-02</t>
  </si>
  <si>
    <t>-1.078493082439304518e-04</t>
  </si>
  <si>
    <t>2.243154216102654242e-03</t>
  </si>
  <si>
    <t>4.317745418833041776e-02</t>
  </si>
  <si>
    <t>-2.252710365666600514e-03</t>
  </si>
  <si>
    <t>2.004726149593201168e-01</t>
  </si>
  <si>
    <t>2.462768453322850548e-01</t>
  </si>
  <si>
    <t>-2.843544501774761812e-01</t>
  </si>
  <si>
    <t>-2.177051246043485225e-03</t>
  </si>
  <si>
    <t>1.509759380574259291e-01</t>
  </si>
  <si>
    <t>-1.820795853955686217e-01</t>
  </si>
  <si>
    <t>-1.393062721706335352e-03</t>
  </si>
  <si>
    <t>9.084369352987568813e-02</t>
  </si>
  <si>
    <t>-4.630824550763744385e-02</t>
  </si>
  <si>
    <t>1.371016259189361455e-03</t>
  </si>
  <si>
    <t>5.210354121134653377e-02</t>
  </si>
  <si>
    <t>-1.317123944155190393e-02</t>
  </si>
  <si>
    <t>3.062721058176741222e-03</t>
  </si>
  <si>
    <t>5.152032681678074544e-02</t>
  </si>
  <si>
    <t>-6.014793755838155134e-03</t>
  </si>
  <si>
    <t>-5.499683606945562908e-02</t>
  </si>
  <si>
    <t>1.044574600084941796e-01</t>
  </si>
  <si>
    <t>-5.923923680748549581e-02</t>
  </si>
  <si>
    <t>-2.918577608002319301e-02</t>
  </si>
  <si>
    <t>5.631229465413761792e-02</t>
  </si>
  <si>
    <t>1.156177080512663970e-02</t>
  </si>
  <si>
    <t>-7.585352884677219569e-03</t>
  </si>
  <si>
    <t>5.059147694059877576e-02</t>
  </si>
  <si>
    <t>5.631305541636045554e-03</t>
  </si>
  <si>
    <t>5.364521865233868843e-04</t>
  </si>
  <si>
    <t>5.066131377552126475e-02</t>
  </si>
  <si>
    <t>-6.827820598612131505e-04</t>
  </si>
  <si>
    <t>2.818472246122070025e-03</t>
  </si>
  <si>
    <t>5.086237568162615963e-02</t>
  </si>
  <si>
    <t>-2.828059165146253398e-03</t>
  </si>
  <si>
    <t>2.023160492685909251e-01</t>
  </si>
  <si>
    <t>2.528653328781929055e-01</t>
  </si>
  <si>
    <t>-2.863375588751951861e-01</t>
  </si>
  <si>
    <t>-1.212682965518685485e-03</t>
  </si>
  <si>
    <t>1.612570240027346169e-01</t>
  </si>
  <si>
    <t>-1.835231416760577106e-01</t>
  </si>
  <si>
    <t>-8.420354174442424601e-04</t>
  </si>
  <si>
    <t>9.834589888479579323e-02</t>
  </si>
  <si>
    <t>-4.699537132513809112e-02</t>
  </si>
  <si>
    <t>1.974729960898831144e-03</t>
  </si>
  <si>
    <t>5.972897044151954243e-02</t>
  </si>
  <si>
    <t>-1.381449240370304261e-02</t>
  </si>
  <si>
    <t>3.682015013872062641e-03</t>
  </si>
  <si>
    <t>5.957887827343914117e-02</t>
  </si>
  <si>
    <t>-6.644716908590305587e-03</t>
  </si>
  <si>
    <t>-5.369449441535268513e-02</t>
  </si>
  <si>
    <t>1.174743586867932066e-01</t>
  </si>
  <si>
    <t>-6.079611222322463260e-02</t>
  </si>
  <si>
    <t>-2.847653869704971225e-02</t>
  </si>
  <si>
    <t>6.522211270136017702e-02</t>
  </si>
  <si>
    <t>1.078649985090517419e-02</t>
  </si>
  <si>
    <t>-6.953764939444148641e-03</t>
  </si>
  <si>
    <t>5.836291563469112736e-02</t>
  </si>
  <si>
    <t>4.993317277167418078e-03</t>
  </si>
  <si>
    <t>1.163798478089375340e-03</t>
  </si>
  <si>
    <t>5.910311990350547440e-02</t>
  </si>
  <si>
    <t>-1.310617292218094806e-03</t>
  </si>
  <si>
    <t>3.444113001509118300e-03</t>
  </si>
  <si>
    <t>5.911729253789065747e-02</t>
  </si>
  <si>
    <t>-3.453733265278734373e-03</t>
  </si>
  <si>
    <t>2.041594835778617611e-01</t>
  </si>
  <si>
    <t>2.594538204241008117e-01</t>
  </si>
  <si>
    <t>-2.883206675729141910e-01</t>
  </si>
  <si>
    <t>-2.483146849938840106e-04</t>
  </si>
  <si>
    <t>1.715381099480433325e-01</t>
  </si>
  <si>
    <t>-1.849666979565468550e-01</t>
  </si>
  <si>
    <t>-2.910081131821495685e-04</t>
  </si>
  <si>
    <t>1.058481042397158844e-01</t>
  </si>
  <si>
    <t>-4.768249714263873146e-02</t>
  </si>
  <si>
    <t>2.881900034199498008e-03</t>
  </si>
  <si>
    <t>7.060668072833772846e-02</t>
  </si>
  <si>
    <t>-1.477939335717705013e-02</t>
  </si>
  <si>
    <t>4.456399623565893142e-03</t>
  </si>
  <si>
    <t>6.925984456402253797e-02</t>
  </si>
  <si>
    <t>-7.432071107915820540e-03</t>
  </si>
  <si>
    <t>-5.235486476067396228e-02</t>
  </si>
  <si>
    <t>1.304797353516842506e-01</t>
  </si>
  <si>
    <t>-6.238864043751533861e-02</t>
  </si>
  <si>
    <t>-2.772235879325314623e-02</t>
  </si>
  <si>
    <t>7.438868161322184647e-02</t>
  </si>
  <si>
    <t>9.965231263368033721e-03</t>
  </si>
  <si>
    <t>-6.273454965341400055e-03</t>
  </si>
  <si>
    <t>6.663453902457737443e-02</t>
  </si>
  <si>
    <t>4.306458629596279612e-03</t>
  </si>
  <si>
    <t>1.843977759708273186e-03</t>
  </si>
  <si>
    <t>6.798228155146189555e-02</t>
  </si>
  <si>
    <t>-1.991352720825252404e-03</t>
  </si>
  <si>
    <t>4.120076316858064386e-03</t>
  </si>
  <si>
    <t>6.784405047110671216e-02</t>
  </si>
  <si>
    <t>-4.129732405004543465e-03</t>
  </si>
  <si>
    <t>2.060029178871325972e-01</t>
  </si>
  <si>
    <t>2.660423079700087179e-01</t>
  </si>
  <si>
    <t>-2.903037762706331959e-01</t>
  </si>
  <si>
    <t>7.160535955309105249e-04</t>
  </si>
  <si>
    <t>1.818191958933519925e-01</t>
  </si>
  <si>
    <t>-1.864102542370359439e-01</t>
  </si>
  <si>
    <t>2.600191910799420220e-04</t>
  </si>
  <si>
    <t>1.133503095946359895e-01</t>
  </si>
  <si>
    <t>-4.836962296013937873e-02</t>
  </si>
  <si>
    <t>3.789070107500161402e-03</t>
  </si>
  <si>
    <t>8.148439101515587979e-02</t>
  </si>
  <si>
    <t>-1.574429431065104898e-02</t>
  </si>
  <si>
    <t>5.230784233259721042e-03</t>
  </si>
  <si>
    <t>7.894081085460590008e-02</t>
  </si>
  <si>
    <t>-8.219425307241332024e-03</t>
  </si>
  <si>
    <t>-5.097794710541941887e-02</t>
  </si>
  <si>
    <t>1.434735900031675615e-01</t>
  </si>
  <si>
    <t>-6.401682145035766935e-02</t>
  </si>
  <si>
    <t>-2.692323636863351230e-02</t>
  </si>
  <si>
    <t>8.381200138972272340e-02</t>
  </si>
  <si>
    <t>9.097965042515213097e-03</t>
  </si>
  <si>
    <t>-5.544422962368978150e-03</t>
  </si>
  <si>
    <t>7.540634711025756554e-02</t>
  </si>
  <si>
    <t>3.570729598922632326e-03</t>
  </si>
  <si>
    <t>2.573845271513670440e-03</t>
  </si>
  <si>
    <t>7.725084882523759744e-02</t>
  </si>
  <si>
    <t>-2.721786718268421647e-03</t>
  </si>
  <si>
    <t>4.845962476555364280e-03</t>
  </si>
  <si>
    <t>7.702423574113106963e-02</t>
  </si>
  <si>
    <t>-4.855655124732970000e-03</t>
  </si>
  <si>
    <t>2.078463521964034055e-01</t>
  </si>
  <si>
    <t>2.726307955159166241e-01</t>
  </si>
  <si>
    <t>-2.922868849683522008e-01</t>
  </si>
  <si>
    <t>1.680421876055715469e-03</t>
  </si>
  <si>
    <t>1.921002818386607081e-01</t>
  </si>
  <si>
    <t>-1.878538105175250050e-01</t>
  </si>
  <si>
    <t>8.110464953420353472e-04</t>
  </si>
  <si>
    <t>1.208525149495560808e-01</t>
  </si>
  <si>
    <t>-4.905674877764001907e-02</t>
  </si>
  <si>
    <t>4.696240180800826530e-03</t>
  </si>
  <si>
    <t>9.236210130197404500e-02</t>
  </si>
  <si>
    <t>-1.670919526412505129e-02</t>
  </si>
  <si>
    <t>6.005168842953551543e-03</t>
  </si>
  <si>
    <t>8.862177714518928995e-02</t>
  </si>
  <si>
    <t>-9.006779506566846977e-03</t>
  </si>
  <si>
    <t>-4.956374144958911737e-02</t>
  </si>
  <si>
    <t>1.564559226412424453e-01</t>
  </si>
  <si>
    <t>-6.568065526175147217e-02</t>
  </si>
  <si>
    <t>-2.607917142319079312e-02</t>
  </si>
  <si>
    <t>9.349207203086272455e-02</t>
  </si>
  <si>
    <t>8.184701188346714049e-03</t>
  </si>
  <si>
    <t>-4.766668930526868179e-03</t>
  </si>
  <si>
    <t>8.467833989173163822e-02</t>
  </si>
  <si>
    <t>2.786130185146462775e-03</t>
  </si>
  <si>
    <t>3.353401013505566235e-03</t>
  </si>
  <si>
    <t>8.690882172483267720e-02</t>
  </si>
  <si>
    <t>-3.501919284547601232e-03</t>
  </si>
  <si>
    <t>5.621771480601024489e-03</t>
  </si>
  <si>
    <t>8.665784834796380620e-02</t>
  </si>
  <si>
    <t>-5.631501424464017448e-03</t>
  </si>
  <si>
    <t>2.096897865056742416e-01</t>
  </si>
  <si>
    <t>2.792192830618244748e-01</t>
  </si>
  <si>
    <t>-2.942699936660712057e-01</t>
  </si>
  <si>
    <t>2.644790156580515209e-03</t>
  </si>
  <si>
    <t>2.023813677839694236e-01</t>
  </si>
  <si>
    <t>-1.892973667980141217e-01</t>
  </si>
  <si>
    <t>1.362073799604128239e-03</t>
  </si>
  <si>
    <t>1.283547203044761720e-01</t>
  </si>
  <si>
    <t>-4.974387459514066634e-02</t>
  </si>
  <si>
    <t>5.603410254101492960e-03</t>
  </si>
  <si>
    <t>1.032398115887922380e-01</t>
  </si>
  <si>
    <t>-1.767409621759905361e-02</t>
  </si>
  <si>
    <t>6.779553452647381177e-03</t>
  </si>
  <si>
    <t>9.830274343577269369e-02</t>
  </si>
  <si>
    <t>-9.794133705892361930e-03</t>
  </si>
  <si>
    <t>-4.811224779318297451e-02</t>
  </si>
  <si>
    <t>1.694267332659095959e-01</t>
  </si>
  <si>
    <t>-6.738014187169689972e-02</t>
  </si>
  <si>
    <t>-2.519016395692500604e-02</t>
  </si>
  <si>
    <t>1.034288935366419193e-01</t>
  </si>
  <si>
    <t>7.225439700862538311e-03</t>
  </si>
  <si>
    <t>-3.940192869815078817e-03</t>
  </si>
  <si>
    <t>9.445051736899962025e-02</t>
  </si>
  <si>
    <t>1.952660388267777681e-03</t>
  </si>
  <si>
    <t>4.182644985683964256e-03</t>
  </si>
  <si>
    <t>9.695620025024707933e-02</t>
  </si>
  <si>
    <t>-4.331750419662794629e-03</t>
  </si>
  <si>
    <t>6.447503328995040674e-03</t>
  </si>
  <si>
    <t>9.674488829160486636e-02</t>
  </si>
  <si>
    <t>-6.457271304197686676e-03</t>
  </si>
  <si>
    <t>2.115332208149450222e-01</t>
  </si>
  <si>
    <t>2.858077706077323255e-01</t>
  </si>
  <si>
    <t>-2.962531023637901550e-01</t>
  </si>
  <si>
    <t>3.609158437105313214e-03</t>
  </si>
  <si>
    <t>2.126624537292780837e-01</t>
  </si>
  <si>
    <t>-1.907409230785032106e-01</t>
  </si>
  <si>
    <t>1.913101103866218528e-03</t>
  </si>
  <si>
    <t>1.358569256593962493e-01</t>
  </si>
  <si>
    <t>-5.043100041264129973e-02</t>
  </si>
  <si>
    <t>6.510580327402156788e-03</t>
  </si>
  <si>
    <t>1.141175218756103893e-01</t>
  </si>
  <si>
    <t>-1.863899717107305593e-02</t>
  </si>
  <si>
    <t>7.553938062341209077e-03</t>
  </si>
  <si>
    <t>1.079837097263560419e-01</t>
  </si>
  <si>
    <t>-1.058148790521787341e-02</t>
  </si>
  <si>
    <t>-4.662346613620105273e-02</t>
  </si>
  <si>
    <t>1.823860218771687636e-01</t>
  </si>
  <si>
    <t>-6.911528128019391037e-02</t>
  </si>
  <si>
    <t>-2.425621396983614411e-02</t>
  </si>
  <si>
    <t>1.136224659070601967e-01</t>
  </si>
  <si>
    <t>6.220180580062691089e-03</t>
  </si>
  <si>
    <t>-3.064994780233618737e-03</t>
  </si>
  <si>
    <t>1.047228795420615394e-01</t>
  </si>
  <si>
    <t>1.070320208286585934e-03</t>
  </si>
  <si>
    <t>5.061577188048856264e-03</t>
  </si>
  <si>
    <t>1.073929844014807622e-01</t>
  </si>
  <si>
    <t>-5.211280123613993599e-03</t>
  </si>
  <si>
    <t>7.323158021737409366e-03</t>
  </si>
  <si>
    <t>1.072853555720541807e-01</t>
  </si>
  <si>
    <t>-7.332964763933969010e-03</t>
  </si>
  <si>
    <t>2.133766551242159137e-01</t>
  </si>
  <si>
    <t>2.923962581536402316e-01</t>
  </si>
  <si>
    <t>-2.982362110615092154e-01</t>
  </si>
  <si>
    <t>4.573526717630111219e-03</t>
  </si>
  <si>
    <t>2.229435396745868270e-01</t>
  </si>
  <si>
    <t>-1.921844793589923550e-01</t>
  </si>
  <si>
    <t>2.464128408128312721e-03</t>
  </si>
  <si>
    <t>1.433591310143163267e-01</t>
  </si>
  <si>
    <t>-5.111812623014194701e-02</t>
  </si>
  <si>
    <t>7.417750400702824085e-03</t>
  </si>
  <si>
    <t>1.249952321624285684e-01</t>
  </si>
  <si>
    <t>-1.960389812454705824e-02</t>
  </si>
  <si>
    <t>8.405971410717263947e-03</t>
  </si>
  <si>
    <t>1.182784332769133417e-01</t>
  </si>
  <si>
    <t>-1.144746190201306572e-02</t>
  </si>
  <si>
    <t>-4.509739647864332429e-02</t>
  </si>
  <si>
    <t>1.953337884750199760e-01</t>
  </si>
  <si>
    <t>-7.088607348724249024e-02</t>
  </si>
  <si>
    <t>-2.327732146192420387e-02</t>
  </si>
  <si>
    <t>1.240727891421177093e-01</t>
  </si>
  <si>
    <t>5.168923825947161974e-03</t>
  </si>
  <si>
    <t>-2.141074661782469291e-03</t>
  </si>
  <si>
    <t>1.154954264109173540e-01</t>
  </si>
  <si>
    <t>1.391096452028728716e-04</t>
  </si>
  <si>
    <t>5.990197620600253535e-03</t>
  </si>
  <si>
    <t>1.182191741785338368e-01</t>
  </si>
  <si>
    <t>-6.140508396401208116e-03</t>
  </si>
  <si>
    <t>8.248934480377946923e-03</t>
  </si>
  <si>
    <t>1.182759302490835884e-01</t>
  </si>
  <si>
    <t>-8.258781354132287492e-03</t>
  </si>
  <si>
    <t>2.152200894334866943e-01</t>
  </si>
  <si>
    <t>2.989847456995481378e-01</t>
  </si>
  <si>
    <t>-3.002193197592282203e-01</t>
  </si>
  <si>
    <t>5.537894998154914428e-03</t>
  </si>
  <si>
    <t>2.332246256198955148e-01</t>
  </si>
  <si>
    <t>-1.936280356394814439e-01</t>
  </si>
  <si>
    <t>3.015155712390405612e-03</t>
  </si>
  <si>
    <t>1.508613363692364318e-01</t>
  </si>
  <si>
    <t>-5.180525204764258734e-02</t>
  </si>
  <si>
    <t>8.324920474003488780e-03</t>
  </si>
  <si>
    <t>1.358729424492467475e-01</t>
  </si>
  <si>
    <t>-2.056879907802106056e-02</t>
  </si>
  <si>
    <t>9.490950975140029222e-03</t>
  </si>
  <si>
    <t>1.304144286073926629e-01</t>
  </si>
  <si>
    <t>-1.254929529121732827e-02</t>
  </si>
  <si>
    <t>-4.353403882050980306e-02</t>
  </si>
  <si>
    <t>2.082700330594630944e-01</t>
  </si>
  <si>
    <t>-7.269251849284261158e-02</t>
  </si>
  <si>
    <t>-2.225348643318918532e-02</t>
  </si>
  <si>
    <t>1.347798632418142906e-01</t>
  </si>
  <si>
    <t>4.071669438515959638e-03</t>
  </si>
  <si>
    <t>-1.168432514461641104e-03</t>
  </si>
  <si>
    <t>1.267681579755670640e-01</t>
  </si>
  <si>
    <t>-8.409713009833561133e-04</t>
  </si>
  <si>
    <t>6.968506283338149129e-03</t>
  </si>
  <si>
    <t>1.294347695814062060e-01</t>
  </si>
  <si>
    <t>-7.119435238024433843e-03</t>
  </si>
  <si>
    <t>9.225230425180646829e-03</t>
  </si>
  <si>
    <t>1.296340152362959741e-01</t>
  </si>
  <si>
    <t>-9.235119970349437921e-03</t>
  </si>
  <si>
    <t>2.170635237427575304e-01</t>
  </si>
  <si>
    <t>3.055732332454559330e-01</t>
  </si>
  <si>
    <t>-3.022024284569472252e-01</t>
  </si>
  <si>
    <t>6.502263278679710698e-03</t>
  </si>
  <si>
    <t>2.435057115652042026e-01</t>
  </si>
  <si>
    <t>-1.950715919199705606e-01</t>
  </si>
  <si>
    <t>3.566183016652496769e-03</t>
  </si>
  <si>
    <t>1.583635417241565368e-01</t>
  </si>
  <si>
    <t>-5.249237786514323462e-02</t>
  </si>
  <si>
    <t>9.232090547304151740e-03</t>
  </si>
  <si>
    <t>1.467506527360648849e-01</t>
  </si>
  <si>
    <t>-2.153370003149505940e-02</t>
  </si>
  <si>
    <t>1.057593053956279103e-02</t>
  </si>
  <si>
    <t>1.425504239378719840e-01</t>
  </si>
  <si>
    <t>-1.365112868042158735e-02</t>
  </si>
  <si>
    <t>-4.193339316180048904e-02</t>
  </si>
  <si>
    <t>2.211947556304982299e-01</t>
  </si>
  <si>
    <t>-7.453461629699430213e-02</t>
  </si>
  <si>
    <t>-2.118470888363109539e-02</t>
  </si>
  <si>
    <t>1.457436882061500238e-01</t>
  </si>
  <si>
    <t>2.928417417769080613e-03</t>
  </si>
  <si>
    <t>-1.470683382711391359e-04</t>
  </si>
  <si>
    <t>1.385410742360106973e-01</t>
  </si>
  <si>
    <t>-1.869922630272091886e-03</t>
  </si>
  <si>
    <t>7.996503176262541313e-03</t>
  </si>
  <si>
    <t>1.410397706100979254e-01</t>
  </si>
  <si>
    <t>-8.148060648483664709e-03</t>
  </si>
  <si>
    <t>1.025144901779483260e-02</t>
  </si>
  <si>
    <t>1.413239960308116383e-01</t>
  </si>
  <si>
    <t>-1.026138183799007834e-02</t>
  </si>
  <si>
    <t>2.189069580520283664e-01</t>
  </si>
  <si>
    <t>3.121617207913638392e-01</t>
  </si>
  <si>
    <t>-3.041855371546662301e-01</t>
  </si>
  <si>
    <t>7.466631559204511305e-03</t>
  </si>
  <si>
    <t>2.537867975105129181e-01</t>
  </si>
  <si>
    <t>-1.965151482004596772e-01</t>
  </si>
  <si>
    <t>4.117210320914589661e-03</t>
  </si>
  <si>
    <t>1.658657470790766419e-01</t>
  </si>
  <si>
    <t>-5.317950368264387495e-02</t>
  </si>
  <si>
    <t>1.013926062060481990e-02</t>
  </si>
  <si>
    <t>1.576283630228830779e-01</t>
  </si>
  <si>
    <t>-2.249860098496906519e-02</t>
  </si>
  <si>
    <t>1.166091010398555457e-02</t>
  </si>
  <si>
    <t>1.546864192683513051e-01</t>
  </si>
  <si>
    <t>-1.475296206962584990e-02</t>
  </si>
  <si>
    <t>-4.029545950251536834e-02</t>
  </si>
  <si>
    <t>2.341079561881254933e-01</t>
  </si>
  <si>
    <t>-7.641236689969760354e-02</t>
  </si>
  <si>
    <t>-2.007098881324992021e-02</t>
  </si>
  <si>
    <t>1.569642640351250062e-01</t>
  </si>
  <si>
    <t>1.739167763706518394e-03</t>
  </si>
  <si>
    <t>9.230178667890486747e-04</t>
  </si>
  <si>
    <t>1.508141751922482399e-01</t>
  </si>
  <si>
    <t>-2.947744342663349924e-03</t>
  </si>
  <si>
    <t>9.074188299373432687e-03</t>
  </si>
  <si>
    <t>1.530341772646089393e-01</t>
  </si>
  <si>
    <t>-9.226384627778911121e-03</t>
  </si>
  <si>
    <t>1.132759025822051464e-02</t>
  </si>
  <si>
    <t>1.533458726326305810e-01</t>
  </si>
  <si>
    <t>-1.133756695705422091e-02</t>
  </si>
  <si>
    <t>2.207503923612991747e-01</t>
  </si>
  <si>
    <t>3.187502083372717454e-01</t>
  </si>
  <si>
    <t>-3.061686458523851795e-01</t>
  </si>
  <si>
    <t>8.430999839729313647e-03</t>
  </si>
  <si>
    <t>2.640678834558216059e-01</t>
  </si>
  <si>
    <t>-1.979587044809487939e-01</t>
  </si>
  <si>
    <t>4.668237625176681685e-03</t>
  </si>
  <si>
    <t>1.733679524339966915e-01</t>
  </si>
  <si>
    <t>-5.386662950014450835e-02</t>
  </si>
  <si>
    <t>1.104643069390548286e-02</t>
  </si>
  <si>
    <t>1.685060733097012431e-01</t>
  </si>
  <si>
    <t>-2.346350193844306403e-02</t>
  </si>
  <si>
    <t>1.274588966840831811e-02</t>
  </si>
  <si>
    <t>1.668224145988306262e-01</t>
  </si>
  <si>
    <t>-1.585479545883011418e-02</t>
  </si>
  <si>
    <t>-3.862023784265444792e-02</t>
  </si>
  <si>
    <t>2.470096347323447461e-01</t>
  </si>
  <si>
    <t>-7.832577030095247417e-02</t>
  </si>
  <si>
    <t>-1.891232622204567365e-02</t>
  </si>
  <si>
    <t>1.684415907287390990e-01</t>
  </si>
  <si>
    <t>5.039204763282803534e-04</t>
  </si>
  <si>
    <t>2.041826100718916771e-03</t>
  </si>
  <si>
    <t>1.635874608442797196e-01</t>
  </si>
  <si>
    <t>-4.074436438157121552e-03</t>
  </si>
  <si>
    <t>1.020156165267082846e-02</t>
  </si>
  <si>
    <t>1.654179895449393312e-01</t>
  </si>
  <si>
    <t>-1.035440717591016961e-02</t>
  </si>
  <si>
    <t>1.245365414645767561e-02</t>
  </si>
  <si>
    <t>1.656996450417528854e-01</t>
  </si>
  <si>
    <t>-1.246367532754185346e-02</t>
  </si>
  <si>
    <t>2.225938266705700108e-01</t>
  </si>
  <si>
    <t>3.253386958831796516e-01</t>
  </si>
  <si>
    <t>-3.081517545501042399e-01</t>
  </si>
  <si>
    <t>9.395368120254109917e-03</t>
  </si>
  <si>
    <t>2.743489694011302937e-01</t>
  </si>
  <si>
    <t>-1.994022607614378828e-01</t>
  </si>
  <si>
    <t>5.219264929438772842e-03</t>
  </si>
  <si>
    <t>1.808701577889167966e-01</t>
  </si>
  <si>
    <t>-5.455375531764516256e-02</t>
  </si>
  <si>
    <t>1.195360076720614756e-02</t>
  </si>
  <si>
    <t>1.793837835965193805e-01</t>
  </si>
  <si>
    <t>-2.442840289191706288e-02</t>
  </si>
  <si>
    <t>1.383086923283107991e-02</t>
  </si>
  <si>
    <t>1.789584099293099195e-01</t>
  </si>
  <si>
    <t>-1.695662884803437326e-02</t>
  </si>
  <si>
    <t>-3.690772818221772777e-02</t>
  </si>
  <si>
    <t>2.598997912631559881e-01</t>
  </si>
  <si>
    <t>-8.027482650075891402e-02</t>
  </si>
  <si>
    <t>-1.770872111001835225e-02</t>
  </si>
  <si>
    <t>1.801756682869923298e-01</t>
  </si>
  <si>
    <t>-7.773244443656301484e-04</t>
  </si>
  <si>
    <t>3.209356363518457537e-03</t>
  </si>
  <si>
    <t>1.768609311921049976e-01</t>
  </si>
  <si>
    <t>-5.249998916753402002e-03</t>
  </si>
  <si>
    <t>1.137862323615471648e-02</t>
  </si>
  <si>
    <t>1.781912074510889898e-01</t>
  </si>
  <si>
    <t>-1.153212829287743151e-02</t>
  </si>
  <si>
    <t>1.362964068250632939e-02</t>
  </si>
  <si>
    <t>1.783853132581785794e-01</t>
  </si>
  <si>
    <t>-1.363970694945297948e-02</t>
  </si>
  <si>
    <t>2.244372609798408469e-01</t>
  </si>
  <si>
    <t>3.319271834290875578e-01</t>
  </si>
  <si>
    <t>-3.101348632478232448e-01</t>
  </si>
  <si>
    <t>1.035973640077890792e-02</t>
  </si>
  <si>
    <t>2.846300553464389815e-01</t>
  </si>
  <si>
    <t>-2.008458170419269995e-01</t>
  </si>
  <si>
    <t>5.770292233700864866e-03</t>
  </si>
  <si>
    <t>1.883723631438368740e-01</t>
  </si>
  <si>
    <t>-5.524088113514579595e-02</t>
  </si>
  <si>
    <t>1.286077084050680878e-02</t>
  </si>
  <si>
    <t>1.902614938833375180e-01</t>
  </si>
  <si>
    <t>-2.539330384539105132e-02</t>
  </si>
  <si>
    <t>1.491584879725384866e-02</t>
  </si>
  <si>
    <t>1.910944052597892961e-01</t>
  </si>
  <si>
    <t>-1.805846223723863928e-02</t>
  </si>
  <si>
    <t>-3.515793052120520096e-02</t>
  </si>
  <si>
    <t>2.727784257805593304e-01</t>
  </si>
  <si>
    <t>-8.225953549911692309e-02</t>
  </si>
  <si>
    <t>-1.646017347716795254e-02</t>
  </si>
  <si>
    <t>1.921664967098846710e-01</t>
  </si>
  <si>
    <t>-2.104566998375219725e-03</t>
  </si>
  <si>
    <t>4.425608655187686369e-03</t>
  </si>
  <si>
    <t>1.906345862357242960e-01</t>
  </si>
  <si>
    <t>-6.474431778452205584e-03</t>
  </si>
  <si>
    <t>1.260537304982513838e-02</t>
  </si>
  <si>
    <t>1.913538309830580542e-01</t>
  </si>
  <si>
    <t>-1.275954797868074017e-02</t>
  </si>
  <si>
    <t>1.485554986636647423e-02</t>
  </si>
  <si>
    <t>1.914028772819075519e-01</t>
  </si>
  <si>
    <t>-1.486566182278760764e-02</t>
  </si>
  <si>
    <t>2.262806952891116552e-01</t>
  </si>
  <si>
    <t>3.385156709749954085e-01</t>
  </si>
  <si>
    <t>-3.121179719455422497e-01</t>
  </si>
  <si>
    <t>1.132410468130370766e-02</t>
  </si>
  <si>
    <t>2.949111412917476693e-01</t>
  </si>
  <si>
    <t>-2.022893733224161161e-01</t>
  </si>
  <si>
    <t>7.486099141775502328e-03</t>
  </si>
  <si>
    <t>2.030373646109913666e-01</t>
  </si>
  <si>
    <t>-5.726407092160973322e-02</t>
  </si>
  <si>
    <t>1.438137910423473859e-02</t>
  </si>
  <si>
    <t>2.046144085007838009e-01</t>
  </si>
  <si>
    <t>-2.699541755081605321e-02</t>
  </si>
  <si>
    <t>1.631185777493557310e-02</t>
  </si>
  <si>
    <t>2.049538951902007133e-01</t>
  </si>
  <si>
    <t>-1.947436472084164774e-02</t>
  </si>
  <si>
    <t>-3.337084485961688135e-02</t>
  </si>
  <si>
    <t>2.856455382845545232e-01</t>
  </si>
  <si>
    <t>-8.427989729602647362e-02</t>
  </si>
  <si>
    <t>-1.516668332349447972e-02</t>
  </si>
  <si>
    <t>2.044140759974162613e-01</t>
  </si>
  <si>
    <t>-3.477807185700488701e-03</t>
  </si>
  <si>
    <t>5.738287197354912696e-03</t>
  </si>
  <si>
    <t>2.046847980240089349e-01</t>
  </si>
  <si>
    <t>-7.796883044121957068e-03</t>
  </si>
  <si>
    <t>1.388806643349986027e-02</t>
  </si>
  <si>
    <t>2.047933013143218295e-01</t>
  </si>
  <si>
    <t>-1.404297000103053687e-02</t>
  </si>
  <si>
    <t>1.613217375805125683e-02</t>
  </si>
  <si>
    <t>2.046960743020493079e-01</t>
  </si>
  <si>
    <t>-1.614233354234819937e-02</t>
  </si>
  <si>
    <t>2.281241295983824635e-01</t>
  </si>
  <si>
    <t>3.451041585209032592e-01</t>
  </si>
  <si>
    <t>-3.141010806432612545e-01</t>
  </si>
  <si>
    <t>1.228847296182850740e-02</t>
  </si>
  <si>
    <t>3.051922272370564126e-01</t>
  </si>
  <si>
    <t>-2.037329296029052328e-01</t>
  </si>
  <si>
    <t>9.201906049850140656e-03</t>
  </si>
  <si>
    <t>2.177023660781458592e-01</t>
  </si>
  <si>
    <t>-5.928726070807366355e-02</t>
  </si>
  <si>
    <t>1.590198736796267012e-02</t>
  </si>
  <si>
    <t>2.189673231182300561e-01</t>
  </si>
  <si>
    <t>-2.859753125624104469e-02</t>
  </si>
  <si>
    <t>1.770786675261730447e-02</t>
  </si>
  <si>
    <t>2.188133851206122971e-01</t>
  </si>
  <si>
    <t>-2.089026720444466662e-02</t>
  </si>
  <si>
    <t>-3.154647119745275508e-02</t>
  </si>
  <si>
    <t>2.985011287751421216e-01</t>
  </si>
  <si>
    <t>-8.633591189148769052e-02</t>
  </si>
  <si>
    <t>-1.382825064899792511e-02</t>
  </si>
  <si>
    <t>2.169184061495869620e-01</t>
  </si>
  <si>
    <t>-4.897045006341435233e-03</t>
  </si>
  <si>
    <t>7.099716257936934671e-03</t>
  </si>
  <si>
    <t>2.188070961927627567e-01</t>
  </si>
  <si>
    <t>-9.168143638814452850e-03</t>
  </si>
  <si>
    <t>1.522044810567502356e-02</t>
  </si>
  <si>
    <t>2.183997496180538067e-01</t>
  </si>
  <si>
    <t>-1.537608662497631611e-02</t>
  </si>
  <si>
    <t>1.745872012214670296e-02</t>
  </si>
  <si>
    <t>2.182089900989467868e-01</t>
  </si>
  <si>
    <t>-1.746892820619910108e-02</t>
  </si>
  <si>
    <t>2.299675639076532718e-01</t>
  </si>
  <si>
    <t>3.516926460668111654e-01</t>
  </si>
  <si>
    <t>-3.160841893409802039e-01</t>
  </si>
  <si>
    <t>1.325284124235330714e-02</t>
  </si>
  <si>
    <t>3.154733131823651004e-01</t>
  </si>
  <si>
    <t>-2.051764858833943495e-01</t>
  </si>
  <si>
    <t>1.091771295792477899e-02</t>
  </si>
  <si>
    <t>2.323673675453003518e-01</t>
  </si>
  <si>
    <t>-6.131045049453758694e-02</t>
  </si>
  <si>
    <t>1.742259563169059819e-02</t>
  </si>
  <si>
    <t>2.333202377356763113e-01</t>
  </si>
  <si>
    <t>-3.019964496166603618e-02</t>
  </si>
  <si>
    <t>1.910387573029903932e-02</t>
  </si>
  <si>
    <t>2.326728750510237975e-01</t>
  </si>
  <si>
    <t>-2.230616968804768202e-02</t>
  </si>
  <si>
    <t>-2.968480953471282560e-02</t>
  </si>
  <si>
    <t>3.113451972523214595e-01</t>
  </si>
  <si>
    <t>-8.842757928550042112e-02</t>
  </si>
  <si>
    <t>-1.244487545367829566e-02</t>
  </si>
  <si>
    <t>2.296794871663968007e-01</t>
  </si>
  <si>
    <t>-6.362280460298057154e-03</t>
  </si>
  <si>
    <t>8.509895836933746224e-03</t>
  </si>
  <si>
    <t>2.330014807419859557e-01</t>
  </si>
  <si>
    <t>-1.058821356252968512e-02</t>
  </si>
  <si>
    <t>1.660251806635059876e-02</t>
  </si>
  <si>
    <t>2.321731758942540136e-01</t>
  </si>
  <si>
    <t>-1.675889785051805012e-02</t>
  </si>
  <si>
    <t>1.883518895865281262e-02</t>
  </si>
  <si>
    <t>2.319416246725998776e-01</t>
  </si>
  <si>
    <t>-1.884544581434030933e-02</t>
  </si>
  <si>
    <t>2.318109982169241357e-01</t>
  </si>
  <si>
    <t>3.582811336127190160e-01</t>
  </si>
  <si>
    <t>-3.180672980386992088e-01</t>
  </si>
  <si>
    <t>1.421720952287810688e-02</t>
  </si>
  <si>
    <t>3.257543991276737883e-01</t>
  </si>
  <si>
    <t>-2.066200421638834384e-01</t>
  </si>
  <si>
    <t>1.263351986599940691e-02</t>
  </si>
  <si>
    <t>2.470323690124548444e-01</t>
  </si>
  <si>
    <t>-6.333364028100151033e-02</t>
  </si>
  <si>
    <t>1.894320389541851585e-02</t>
  </si>
  <si>
    <t>2.476731523531224832e-01</t>
  </si>
  <si>
    <t>-3.180175866709102073e-02</t>
  </si>
  <si>
    <t>2.049988470798076723e-02</t>
  </si>
  <si>
    <t>2.465323649814353257e-01</t>
  </si>
  <si>
    <t>-2.372207217165069049e-02</t>
  </si>
  <si>
    <t>-2.778585987139713109e-02</t>
  </si>
  <si>
    <t>3.241777437160927033e-01</t>
  </si>
  <si>
    <t>-9.055489947806467932e-02</t>
  </si>
  <si>
    <t>-1.101655773753559830e-02</t>
  </si>
  <si>
    <t>2.426973190478457498e-01</t>
  </si>
  <si>
    <t>-7.873513547570350560e-03</t>
  </si>
  <si>
    <t>9.968825934345348222e-03</t>
  </si>
  <si>
    <t>2.472679516716785320e-01</t>
  </si>
  <si>
    <t>-1.205709281526766083e-02</t>
  </si>
  <si>
    <t>1.803427631552657895e-02</t>
  </si>
  <si>
    <t>2.461135801429224779e-01</t>
  </si>
  <si>
    <t>-1.819140367765573543e-02</t>
  </si>
  <si>
    <t>2.026158026756960315e-02</t>
  </si>
  <si>
    <t>2.458939780230086358e-01</t>
  </si>
  <si>
    <t>-2.027188636677184144e-02</t>
  </si>
  <si>
    <t>2.336544325261949440e-01</t>
  </si>
  <si>
    <t>3.648696211586269222e-01</t>
  </si>
  <si>
    <t>-3.200504067364182137e-01</t>
  </si>
  <si>
    <t>1.518157780340290662e-02</t>
  </si>
  <si>
    <t>3.360354850729824761e-01</t>
  </si>
  <si>
    <t>-2.080635984443725550e-01</t>
  </si>
  <si>
    <t>1.434932677407404870e-02</t>
  </si>
  <si>
    <t>2.616973704796093370e-01</t>
  </si>
  <si>
    <t>-6.535683006746544066e-02</t>
  </si>
  <si>
    <t>2.046381215914644391e-02</t>
  </si>
  <si>
    <t>2.620260669705687384e-01</t>
  </si>
  <si>
    <t>-3.340387237251601221e-02</t>
  </si>
  <si>
    <t>2.189589368566249861e-02</t>
  </si>
  <si>
    <t>2.603918549118468539e-01</t>
  </si>
  <si>
    <t>-2.513797465525370589e-02</t>
  </si>
  <si>
    <t>-2.584962220750560910e-02</t>
  </si>
  <si>
    <t>3.369987681664560752e-01</t>
  </si>
  <si>
    <t>-9.271787246918059000e-02</t>
  </si>
  <si>
    <t>-9.543297500569819167e-03</t>
  </si>
  <si>
    <t>2.559719017939339203e-01</t>
  </si>
  <si>
    <t>-9.430744268158328461e-03</t>
  </si>
  <si>
    <t>1.147650655017173893e-02</t>
  </si>
  <si>
    <t>2.616065089818402911e-01</t>
  </si>
  <si>
    <t>-1.357478139702836956e-02</t>
  </si>
  <si>
    <t>1.951572285320297626e-02</t>
  </si>
  <si>
    <t>2.602209623640591718e-01</t>
  </si>
  <si>
    <t>-1.967360410638937726e-02</t>
  </si>
  <si>
    <t>2.173789404889706414e-02</t>
  </si>
  <si>
    <t>2.600660501501731448e-01</t>
  </si>
  <si>
    <t>-2.174824986349368702e-02</t>
  </si>
  <si>
    <t>2.354978668354657523e-01</t>
  </si>
  <si>
    <t>3.714581087045347729e-01</t>
  </si>
  <si>
    <t>-3.220335154341372741e-01</t>
  </si>
  <si>
    <t>1.614594608392770289e-02</t>
  </si>
  <si>
    <t>3.463165710182911639e-01</t>
  </si>
  <si>
    <t>-2.095071547248616439e-01</t>
  </si>
  <si>
    <t>1.606513368214868703e-02</t>
  </si>
  <si>
    <t>2.763623719467638851e-01</t>
  </si>
  <si>
    <t>-6.738001985392938487e-02</t>
  </si>
  <si>
    <t>2.198442042287437545e-02</t>
  </si>
  <si>
    <t>2.763789815880149936e-01</t>
  </si>
  <si>
    <t>-3.500598607794100370e-02</t>
  </si>
  <si>
    <t>2.329190266334423345e-02</t>
  </si>
  <si>
    <t>2.742513448422584377e-01</t>
  </si>
  <si>
    <t>-2.655387713885672823e-02</t>
  </si>
  <si>
    <t>-2.387609654303829779e-02</t>
  </si>
  <si>
    <t>3.498082706034114642e-01</t>
  </si>
  <si>
    <t>-9.491649825884801439e-02</t>
  </si>
  <si>
    <t>-8.025094742780961715e-03</t>
  </si>
  <si>
    <t>2.695032354046612566e-01</t>
  </si>
  <si>
    <t>-1.103397262206197958e-02</t>
  </si>
  <si>
    <t>1.303293768441292876e-02</t>
  </si>
  <si>
    <t>2.760171526724716773e-01</t>
  </si>
  <si>
    <t>-1.514127930781183559e-02</t>
  </si>
  <si>
    <t>2.104685767937978721e-02</t>
  </si>
  <si>
    <t>2.744953225576641787e-01</t>
  </si>
  <si>
    <t>-2.120549913671898254e-02</t>
  </si>
  <si>
    <t>2.326413030263519213e-02</t>
  </si>
  <si>
    <t>2.744578410540932101e-01</t>
  </si>
  <si>
    <t>-2.327453630450584607e-02</t>
  </si>
  <si>
    <t>2.373413011447365883e-01</t>
  </si>
  <si>
    <t>3.780465962504426791e-01</t>
  </si>
  <si>
    <t>-3.240166241318562790e-01</t>
  </si>
  <si>
    <t>1.711031436445251130e-02</t>
  </si>
  <si>
    <t>3.565976569635999072e-01</t>
  </si>
  <si>
    <t>-2.109507110053507606e-01</t>
  </si>
  <si>
    <t>1.778094059022332363e-02</t>
  </si>
  <si>
    <t>2.910273734139183777e-01</t>
  </si>
  <si>
    <t>-6.940320964039330132e-02</t>
  </si>
  <si>
    <t>2.350502868660230005e-02</t>
  </si>
  <si>
    <t>2.907318962054612488e-01</t>
  </si>
  <si>
    <t>-3.660809978336598824e-02</t>
  </si>
  <si>
    <t>2.492151682139859270e-02</t>
  </si>
  <si>
    <t>2.888985738630936440e-01</t>
  </si>
  <si>
    <t>-2.820501169487345944e-02</t>
  </si>
  <si>
    <t>-2.186528287799517287e-02</t>
  </si>
  <si>
    <t>3.626062510269589811e-01</t>
  </si>
  <si>
    <t>-9.715077684706704964e-02</t>
  </si>
  <si>
    <t>-6.461949464169032022e-03</t>
  </si>
  <si>
    <t>2.832913198800278143e-01</t>
  </si>
  <si>
    <t>-1.268319860928131260e-02</t>
  </si>
  <si>
    <t>1.463811933706889862e-02</t>
  </si>
  <si>
    <t>2.904998827435722464e-01</t>
  </si>
  <si>
    <t>-1.675658654761803118e-02</t>
  </si>
  <si>
    <t>2.262768079405700489e-02</t>
  </si>
  <si>
    <t>2.889366607237374152e-01</t>
  </si>
  <si>
    <t>-2.278708876864453045e-02</t>
  </si>
  <si>
    <t>2.484088049155320360e-02</t>
  </si>
  <si>
    <t>2.890388345886482080e-01</t>
  </si>
  <si>
    <t>-2.485133761372589067e-02</t>
  </si>
  <si>
    <t>2.391847354540074244e-01</t>
  </si>
  <si>
    <t>3.846350837963505853e-01</t>
  </si>
  <si>
    <t>-3.259997328295752284e-01</t>
  </si>
  <si>
    <t>1.807468264497730931e-02</t>
  </si>
  <si>
    <t>3.668787429089085395e-01</t>
  </si>
  <si>
    <t>-2.123942672858398217e-01</t>
  </si>
  <si>
    <t>1.949674749829796369e-02</t>
  </si>
  <si>
    <t>3.056923748810729258e-01</t>
  </si>
  <si>
    <t>-7.142639942685724552e-02</t>
  </si>
  <si>
    <t>2.502563695033022811e-02</t>
  </si>
  <si>
    <t>3.050848108229075040e-01</t>
  </si>
  <si>
    <t>-3.821021348879098667e-02</t>
  </si>
  <si>
    <t>2.662899937291050845e-02</t>
  </si>
  <si>
    <t>3.038083825807369465e-01</t>
  </si>
  <si>
    <t>-2.993455694169477183e-02</t>
  </si>
  <si>
    <t>-1.981718121237626209e-02</t>
  </si>
  <si>
    <t>3.753927094370983486e-01</t>
  </si>
  <si>
    <t>-9.942070823383761247e-02</t>
  </si>
  <si>
    <t>-4.853861664734017943e-03</t>
  </si>
  <si>
    <t>2.973361552200333713e-01</t>
  </si>
  <si>
    <t>-1.437842222981632230e-02</t>
  </si>
  <si>
    <t>1.629205150813966760e-02</t>
  </si>
  <si>
    <t>3.050546991951422204e-01</t>
  </si>
  <si>
    <t>-1.842070311644696673e-02</t>
  </si>
  <si>
    <t>2.425819219723463274e-02</t>
  </si>
  <si>
    <t>3.035449768622789923e-01</t>
  </si>
  <si>
    <t>-2.441837300216603834e-02</t>
  </si>
  <si>
    <t>2.646775017057502108e-02</t>
  </si>
  <si>
    <t>3.037394041398559508e-01</t>
  </si>
  <si>
    <t>-2.647825892442947152e-02</t>
  </si>
  <si>
    <t>2.410281697632782327e-01</t>
  </si>
  <si>
    <t>3.912235713422584915e-01</t>
  </si>
  <si>
    <t>-3.279828415272942332e-01</t>
  </si>
  <si>
    <t>1.903905092550211078e-02</t>
  </si>
  <si>
    <t>3.771598288542172828e-01</t>
  </si>
  <si>
    <t>-2.138378235663289662e-01</t>
  </si>
  <si>
    <t>2.121255440637260375e-02</t>
  </si>
  <si>
    <t>3.203573763482273629e-01</t>
  </si>
  <si>
    <t>-7.344958921332116197e-02</t>
  </si>
  <si>
    <t>2.654624521405815965e-02</t>
  </si>
  <si>
    <t>3.194377254403538147e-01</t>
  </si>
  <si>
    <t>-3.981232719421597122e-02</t>
  </si>
  <si>
    <t>2.833648192442241726e-02</t>
  </si>
  <si>
    <t>3.187181912983801935e-01</t>
  </si>
  <si>
    <t>-3.166410218851609115e-02</t>
  </si>
  <si>
    <t>-1.773179154618154812e-02</t>
  </si>
  <si>
    <t>3.881676458338299551e-01</t>
  </si>
  <si>
    <t>-1.017262924191598000e-01</t>
  </si>
  <si>
    <t>-3.200831344475929020e-03</t>
  </si>
  <si>
    <t>3.116377414246781496e-01</t>
  </si>
  <si>
    <t>-1.611964348366701216e-02</t>
  </si>
  <si>
    <t>1.799473419762522702e-02</t>
  </si>
  <si>
    <t>3.196816020271814329e-01</t>
  </si>
  <si>
    <t>-2.013362901429865265e-02</t>
  </si>
  <si>
    <t>2.593839188891267772e-02</t>
  </si>
  <si>
    <t>3.183202709732887992e-01</t>
  </si>
  <si>
    <t>-2.609935183728350275e-02</t>
  </si>
  <si>
    <t>2.814454216593520811e-02</t>
  </si>
  <si>
    <t>3.185568687976528257e-01</t>
  </si>
  <si>
    <t>-2.815510289281845588e-02</t>
  </si>
  <si>
    <t>2.428716040725490410e-01</t>
  </si>
  <si>
    <t>3.978120588881663422e-01</t>
  </si>
  <si>
    <t>-3.299659502250132381e-01</t>
  </si>
  <si>
    <t>2.000341920602691226e-02</t>
  </si>
  <si>
    <t>3.874409147995260816e-01</t>
  </si>
  <si>
    <t>-2.152813798468180551e-01</t>
  </si>
  <si>
    <t>2.292836131444724035e-02</t>
  </si>
  <si>
    <t>3.350223778153819110e-01</t>
  </si>
  <si>
    <t>-7.547277899978510618e-02</t>
  </si>
  <si>
    <t>2.806685347778609119e-02</t>
  </si>
  <si>
    <t>3.337906400578000699e-01</t>
  </si>
  <si>
    <t>-4.141444089964096270e-02</t>
  </si>
  <si>
    <t>3.004396447593432953e-02</t>
  </si>
  <si>
    <t>3.336280000160234960e-01</t>
  </si>
  <si>
    <t>-3.339364743533741048e-02</t>
  </si>
  <si>
    <t>-1.560911387941103096e-02</t>
  </si>
  <si>
    <t>4.009310602171535787e-01</t>
  </si>
  <si>
    <t>-1.040675294030335707e-01</t>
  </si>
  <si>
    <t>-1.502858503394769374e-03</t>
  </si>
  <si>
    <t>3.261960784939621494e-01</t>
  </si>
  <si>
    <t>-1.790686237083337351e-02</t>
  </si>
  <si>
    <t>1.974616740552557689e-02</t>
  </si>
  <si>
    <t>3.343805912396901614e-01</t>
  </si>
  <si>
    <t>-2.189536424117306812e-02</t>
  </si>
  <si>
    <t>2.766827986909112941e-02</t>
  </si>
  <si>
    <t>3.332625430567667801e-01</t>
  </si>
  <si>
    <t>-2.783002527399691672e-02</t>
  </si>
  <si>
    <t>2.987125647763378550e-02</t>
  </si>
  <si>
    <t>3.334912285620387218e-01</t>
  </si>
  <si>
    <t>-2.988186951889285764e-02</t>
  </si>
  <si>
    <t>2.447150383818198494e-01</t>
  </si>
  <si>
    <t>4.044005464340741929e-01</t>
  </si>
  <si>
    <t>-3.319490589227321875e-01</t>
  </si>
  <si>
    <t>2.096778748655170332e-02</t>
  </si>
  <si>
    <t>3.977220007448346029e-01</t>
  </si>
  <si>
    <t>-2.167249361273071440e-01</t>
  </si>
  <si>
    <t>2.464416822252187000e-02</t>
  </si>
  <si>
    <t>3.496873792825363481e-01</t>
  </si>
  <si>
    <t>-7.749596878624900875e-02</t>
  </si>
  <si>
    <t>2.958746174151400884e-02</t>
  </si>
  <si>
    <t>3.481435546752462140e-01</t>
  </si>
  <si>
    <t>-4.301655460506594725e-02</t>
  </si>
  <si>
    <t>3.175144702744622793e-02</t>
  </si>
  <si>
    <t>3.485378087336666320e-01</t>
  </si>
  <si>
    <t>-3.512319268215870899e-02</t>
  </si>
  <si>
    <t>-1.344914821206472100e-02</t>
  </si>
  <si>
    <t>4.136829525870687752e-01</t>
  </si>
  <si>
    <t>-1.064444191854588551e-01</t>
  </si>
  <si>
    <t>2.400568585094600487e-04</t>
  </si>
  <si>
    <t>3.410111664278852039e-01</t>
  </si>
  <si>
    <t>-1.974007889131540808e-02</t>
  </si>
  <si>
    <t>2.154635113184069639e-02</t>
  </si>
  <si>
    <t>3.491516668326678507e-01</t>
  </si>
  <si>
    <t>-2.370590879707020968e-02</t>
  </si>
  <si>
    <t>2.944785613776997740e-02</t>
  </si>
  <si>
    <t>3.483717931127129352e-01</t>
  </si>
  <si>
    <t>-2.961039331230628027e-02</t>
  </si>
  <si>
    <t>3.164789310567073938e-02</t>
  </si>
  <si>
    <t>3.485424834330137500e-01</t>
  </si>
  <si>
    <t>-3.165855880265266292e-02</t>
  </si>
  <si>
    <t>2.465584726910906854e-01</t>
  </si>
  <si>
    <t>4.109890339799820436e-01</t>
  </si>
  <si>
    <t>-3.339321676204512479e-01</t>
  </si>
  <si>
    <t>2.193215576707650133e-02</t>
  </si>
  <si>
    <t>4.080030866901432907e-01</t>
  </si>
  <si>
    <t>-2.181684924077962606e-01</t>
  </si>
  <si>
    <t>2.635997513059650660e-02</t>
  </si>
  <si>
    <t>3.643523807496908407e-01</t>
  </si>
  <si>
    <t>-7.951915857271293908e-02</t>
  </si>
  <si>
    <t>3.110807000524194038e-02</t>
  </si>
  <si>
    <t>3.624964692926925247e-01</t>
  </si>
  <si>
    <t>-4.461866831049094567e-02</t>
  </si>
  <si>
    <t>3.345892957895813674e-02</t>
  </si>
  <si>
    <t>3.634476174513099345e-01</t>
  </si>
  <si>
    <t>-3.685273792898002831e-02</t>
  </si>
  <si>
    <t>-1.125189454414261131e-02</t>
  </si>
  <si>
    <t>4.264233229435765438e-01</t>
  </si>
  <si>
    <t>-1.088569617664357503e-01</t>
  </si>
  <si>
    <t>2.027914741236773368e-03</t>
  </si>
  <si>
    <t>3.560830052264473133e-01</t>
  </si>
  <si>
    <t>-2.161929304511311933e-02</t>
  </si>
  <si>
    <t>2.339528537657062021e-02</t>
  </si>
  <si>
    <t>3.639948288061152226e-01</t>
  </si>
  <si>
    <t>-2.556526268199011201e-02</t>
  </si>
  <si>
    <t>3.127712069494925640e-02</t>
  </si>
  <si>
    <t>3.636480211411274310e-01</t>
  </si>
  <si>
    <t>-3.144045595221160727e-02</t>
  </si>
  <si>
    <t>3.347445205004607321e-02</t>
  </si>
  <si>
    <t>3.637106334105779104e-01</t>
  </si>
  <si>
    <t>-3.348517074409788907e-02</t>
  </si>
  <si>
    <t>2.484019070003615215e-01</t>
  </si>
  <si>
    <t>4.175775215258899498e-01</t>
  </si>
  <si>
    <t>-3.359152763181701973e-01</t>
  </si>
  <si>
    <t>2.289652404760130627e-02</t>
  </si>
  <si>
    <t>4.182841726354521450e-01</t>
  </si>
  <si>
    <t>-2.196120486882854050e-01</t>
  </si>
  <si>
    <t>2.807578203867114666e-02</t>
  </si>
  <si>
    <t>3.790173822168453333e-01</t>
  </si>
  <si>
    <t>-8.154234835917688329e-02</t>
  </si>
  <si>
    <t>3.293884448826862182e-02</t>
  </si>
  <si>
    <t>3.773026789177720275e-01</t>
  </si>
  <si>
    <t>-4.653605918540084513e-02</t>
  </si>
  <si>
    <t>3.532237100636524685e-02</t>
  </si>
  <si>
    <t>3.785752127362896347e-01</t>
  </si>
  <si>
    <t>-3.873888807478374774e-02</t>
  </si>
  <si>
    <t>-9.017352875644698423e-03</t>
  </si>
  <si>
    <t>4.391521712866760518e-01</t>
  </si>
  <si>
    <t>-1.113051571459642286e-01</t>
  </si>
  <si>
    <t>3.860715144787167739e-03</t>
  </si>
  <si>
    <t>3.714115948896488106e-01</t>
  </si>
  <si>
    <t>-2.354450483222651422e-02</t>
  </si>
  <si>
    <t>2.529297013971533448e-02</t>
  </si>
  <si>
    <t>3.789100771600318884e-01</t>
  </si>
  <si>
    <t>-2.747342589593274736e-02</t>
  </si>
  <si>
    <t>3.315918407983352301e-02</t>
  </si>
  <si>
    <t>3.790524430002300549e-01</t>
  </si>
  <si>
    <t>-3.332331999258655170e-02</t>
  </si>
  <si>
    <t>3.535132592629554316e-02</t>
  </si>
  <si>
    <t>3.789820223985525538e-01</t>
  </si>
  <si>
    <t>-3.536209781059632129e-02</t>
  </si>
  <si>
    <t>2.502453413096323298e-01</t>
  </si>
  <si>
    <t>4.241660090717978560e-01</t>
  </si>
  <si>
    <t>-3.378983850158892022e-01</t>
  </si>
  <si>
    <t>2.386089232812610428e-02</t>
  </si>
  <si>
    <t>4.285652585807607773e-01</t>
  </si>
  <si>
    <t>-2.210556049687744662e-01</t>
  </si>
  <si>
    <t>2.979158894674579020e-02</t>
  </si>
  <si>
    <t>3.936823836839998814e-01</t>
  </si>
  <si>
    <t>-8.356553814564082749e-02</t>
  </si>
  <si>
    <t>3.507978519059413991e-02</t>
  </si>
  <si>
    <t>3.925621835504854995e-01</t>
  </si>
  <si>
    <t>-4.876872722979579133e-02</t>
  </si>
  <si>
    <t>3.734177130966753744e-02</t>
  </si>
  <si>
    <t>3.939205945886058435e-01</t>
  </si>
  <si>
    <t>-4.078164311956986726e-02</t>
  </si>
  <si>
    <t>-6.745523206570989277e-03</t>
  </si>
  <si>
    <t>4.518694976163675769e-01</t>
  </si>
  <si>
    <t>-1.137890053240442345e-01</t>
  </si>
  <si>
    <t>5.738458069160633918e-03</t>
  </si>
  <si>
    <t>3.869969354174893073e-01</t>
  </si>
  <si>
    <t>-2.551571425265558579e-02</t>
  </si>
  <si>
    <t>2.723940542127484613e-02</t>
  </si>
  <si>
    <t>3.938974118944179592e-01</t>
  </si>
  <si>
    <t>-2.943039843889812615e-02</t>
  </si>
  <si>
    <t>3.509404651355761684e-02</t>
  </si>
  <si>
    <t>3.944460820020363467e-01</t>
  </si>
  <si>
    <t>-3.525898268025827453e-02</t>
  </si>
  <si>
    <t>3.727851462916425412e-02</t>
  </si>
  <si>
    <t>3.942865466354110171e-01</t>
  </si>
  <si>
    <t>-3.728933980063506987e-02</t>
  </si>
  <si>
    <t>2.520887756189031381e-01</t>
  </si>
  <si>
    <t>4.307544966177057622e-01</t>
  </si>
  <si>
    <t>-3.398814937136082071e-01</t>
  </si>
  <si>
    <t>2.482526060865090575e-02</t>
  </si>
  <si>
    <t>4.388463445260695206e-01</t>
  </si>
  <si>
    <t>-2.224991612492636106e-01</t>
  </si>
  <si>
    <t>3.150739585482042332e-02</t>
  </si>
  <si>
    <t>4.083473851511543740e-01</t>
  </si>
  <si>
    <t>-8.558872793210475782e-02</t>
  </si>
  <si>
    <t>3.722072589291965800e-02</t>
  </si>
  <si>
    <t>4.078216881831988605e-01</t>
  </si>
  <si>
    <t>-5.100139527419070284e-02</t>
  </si>
  <si>
    <t>3.936117161296982803e-02</t>
  </si>
  <si>
    <t>4.092659764409219969e-01</t>
  </si>
  <si>
    <t>-4.282439816435597985e-02</t>
  </si>
  <si>
    <t>-4.436405536921480403e-03</t>
  </si>
  <si>
    <t>4.645753019326511191e-01</t>
  </si>
  <si>
    <t>-1.163085063006758513e-01</t>
  </si>
  <si>
    <t>7.661143514357176242e-03</t>
  </si>
  <si>
    <t>4.028390268099690807e-01</t>
  </si>
  <si>
    <t>-2.753292130640034099e-02</t>
  </si>
  <si>
    <t>2.923459122124914475e-02</t>
  </si>
  <si>
    <t>4.089568330092732684e-01</t>
  </si>
  <si>
    <t>-3.143618031088624837e-02</t>
  </si>
  <si>
    <t>3.707859753062854591e-02</t>
  </si>
  <si>
    <t>4.098213967256644774e-01</t>
  </si>
  <si>
    <t>-3.724433629862880513e-02</t>
  </si>
  <si>
    <t>3.925562550803148726e-02</t>
  </si>
  <si>
    <t>4.096144942968230063e-01</t>
  </si>
  <si>
    <t>-3.926650417967539330e-02</t>
  </si>
  <si>
    <t>2.539322099281740019e-01</t>
  </si>
  <si>
    <t>4.373429841636136128e-01</t>
  </si>
  <si>
    <t>-3.418646024113272119e-01</t>
  </si>
  <si>
    <t>2.578962888917570376e-02</t>
  </si>
  <si>
    <t>4.491274304713781529e-01</t>
  </si>
  <si>
    <t>-2.239427175297526995e-01</t>
  </si>
  <si>
    <t>3.322320276289506685e-02</t>
  </si>
  <si>
    <t>4.230123866183089221e-01</t>
  </si>
  <si>
    <t>-8.761191771856867427e-02</t>
  </si>
  <si>
    <t>3.936166659524517608e-02</t>
  </si>
  <si>
    <t>4.230811928159122770e-01</t>
  </si>
  <si>
    <t>-5.323406331858564211e-02</t>
  </si>
  <si>
    <t>4.138057191627212555e-02</t>
  </si>
  <si>
    <t>4.246113582932382613e-01</t>
  </si>
  <si>
    <t>-4.486715320914209937e-02</t>
  </si>
  <si>
    <t>-2.089999866696152283e-03</t>
  </si>
  <si>
    <t>4.772695842355270113e-01</t>
  </si>
  <si>
    <t>-1.188636600758590650e-01</t>
  </si>
  <si>
    <t>9.628771480376798614e-03</t>
  </si>
  <si>
    <t>4.189378690670879091e-01</t>
  </si>
  <si>
    <t>-2.959612599346076595e-02</t>
  </si>
  <si>
    <t>3.127852753963822341e-02</t>
  </si>
  <si>
    <t>4.240883405045979826e-01</t>
  </si>
  <si>
    <t>-3.349077151189709667e-02</t>
  </si>
  <si>
    <t>3.911283713104634491e-02</t>
  </si>
  <si>
    <t>4.251783871711143359e-01</t>
  </si>
  <si>
    <t>-3.927938084769816429e-02</t>
  </si>
  <si>
    <t>4.128265856289728419e-02</t>
  </si>
  <si>
    <t>4.249658653827887433e-01</t>
  </si>
  <si>
    <t>-4.129359094771734712e-02</t>
  </si>
  <si>
    <t>2.557756442374448103e-01</t>
  </si>
  <si>
    <t>4.439314717095215190e-01</t>
  </si>
  <si>
    <t>-3.438477111090463278e-01</t>
  </si>
  <si>
    <t>2.675399716970050176e-02</t>
  </si>
  <si>
    <t>4.594085164166868962e-01</t>
  </si>
  <si>
    <t>-2.253862738102418162e-01</t>
  </si>
  <si>
    <t>3.493900967096969651e-02</t>
  </si>
  <si>
    <t>4.376773880854633036e-01</t>
  </si>
  <si>
    <t>-8.963510750503259072e-02</t>
  </si>
  <si>
    <t>4.150260729757067335e-02</t>
  </si>
  <si>
    <t>4.383406974486255825e-01</t>
  </si>
  <si>
    <t>-5.546673136298055362e-02</t>
  </si>
  <si>
    <t>4.339997221957439533e-02</t>
  </si>
  <si>
    <t>4.399567401455543036e-01</t>
  </si>
  <si>
    <t>-4.690990825392820501e-02</t>
  </si>
  <si>
    <t>2.936938041049424976e-04</t>
  </si>
  <si>
    <t>4.899523445249944764e-01</t>
  </si>
  <si>
    <t>-1.214544666495938202e-01</t>
  </si>
  <si>
    <t>1.164134196721948108e-02</t>
  </si>
  <si>
    <t>4.352934621888457922e-01</t>
  </si>
  <si>
    <t>-3.170532831383685024e-02</t>
  </si>
  <si>
    <t>3.337121437644209598e-02</t>
  </si>
  <si>
    <t>4.392919343803919907e-01</t>
  </si>
  <si>
    <t>-3.559417204193068840e-02</t>
  </si>
  <si>
    <t>4.119676531481100690e-02</t>
  </si>
  <si>
    <t>4.405170533383862552e-01</t>
  </si>
  <si>
    <t>-4.136411632746636591e-02</t>
  </si>
  <si>
    <t>4.335961379376158942e-02</t>
  </si>
  <si>
    <t>4.403406598933078397e-01</t>
  </si>
  <si>
    <t>-4.337060010476086191e-02</t>
  </si>
  <si>
    <t>2.576190785467156741e-01</t>
  </si>
  <si>
    <t>4.505199592554294807e-01</t>
  </si>
  <si>
    <t>-3.458308198067653327e-01</t>
  </si>
  <si>
    <t>2.771836545022529630e-02</t>
  </si>
  <si>
    <t>4.696896023619955285e-01</t>
  </si>
  <si>
    <t>-2.268298300907308773e-01</t>
  </si>
  <si>
    <t>3.665481657904432616e-02</t>
  </si>
  <si>
    <t>4.523423895526177962e-01</t>
  </si>
  <si>
    <t>-9.165829729149652105e-02</t>
  </si>
  <si>
    <t>4.364354799989619837e-02</t>
  </si>
  <si>
    <t>4.536002020813389435e-01</t>
  </si>
  <si>
    <t>-5.769939940737547901e-02</t>
  </si>
  <si>
    <t>4.541937252287669979e-02</t>
  </si>
  <si>
    <t>4.553021219978705680e-01</t>
  </si>
  <si>
    <t>-4.895266329871433147e-02</t>
  </si>
  <si>
    <t>2.714675475481848500e-03</t>
  </si>
  <si>
    <t>5.026235828010541251e-01</t>
  </si>
  <si>
    <t>-1.240809260218801169e-01</t>
  </si>
  <si>
    <t>1.369885497488525228e-02</t>
  </si>
  <si>
    <t>4.519058061752430078e-01</t>
  </si>
  <si>
    <t>-3.386052826752863898e-02</t>
  </si>
  <si>
    <t>3.551265173166075900e-02</t>
  </si>
  <si>
    <t>4.545676146366552373e-01</t>
  </si>
  <si>
    <t>-3.774638190098702356e-02</t>
  </si>
  <si>
    <t>4.333038208192251106e-02</t>
  </si>
  <si>
    <t>4.558373952274800134e-01</t>
  </si>
  <si>
    <t>-4.349854273793338916e-02</t>
  </si>
  <si>
    <t>4.548649120062446538e-02</t>
  </si>
  <si>
    <t>4.557388778283806285e-01</t>
  </si>
  <si>
    <t>-4.549753165080600015e-02</t>
  </si>
  <si>
    <t>2.594625128559864824e-01</t>
  </si>
  <si>
    <t>4.571084468013372759e-01</t>
  </si>
  <si>
    <t>-3.478139285044842266e-01</t>
  </si>
  <si>
    <t>2.868273373075010471e-02</t>
  </si>
  <si>
    <t>4.799706883073042718e-01</t>
  </si>
  <si>
    <t>-2.282733863712200217e-01</t>
  </si>
  <si>
    <t>3.837062348711896970e-02</t>
  </si>
  <si>
    <t>4.670073910197723444e-01</t>
  </si>
  <si>
    <t>-9.368148707796045138e-02</t>
  </si>
  <si>
    <t>4.578448870222170952e-02</t>
  </si>
  <si>
    <t>4.688597067140523045e-01</t>
  </si>
  <si>
    <t>-5.993206745177040440e-02</t>
  </si>
  <si>
    <t>4.751686122535859341e-02</t>
  </si>
  <si>
    <t>4.706173319706817848e-01</t>
  </si>
  <si>
    <t>-5.107361300064460624e-02</t>
  </si>
  <si>
    <t>5.172945147434557592e-03</t>
  </si>
  <si>
    <t>5.152832990637059574e-01</t>
  </si>
  <si>
    <t>-1.267430381927180383e-01</t>
  </si>
  <si>
    <t>1.580131050337409485e-02</t>
  </si>
  <si>
    <t>4.687749010262793337e-01</t>
  </si>
  <si>
    <t>-3.606172585453609053e-02</t>
  </si>
  <si>
    <t>3.770283960529422634e-02</t>
  </si>
  <si>
    <t>4.699153812733880553e-01</t>
  </si>
  <si>
    <t>-3.994740108906610909e-02</t>
  </si>
  <si>
    <t>4.551368743238088516e-02</t>
  </si>
  <si>
    <t>4.711394128383955549e-01</t>
  </si>
  <si>
    <t>-4.568266007909924098e-02</t>
  </si>
  <si>
    <t>4.766348624706122361e-02</t>
  </si>
  <si>
    <t>4.711564876615859099e-01</t>
  </si>
  <si>
    <t>-4.767458075339325169e-02</t>
  </si>
  <si>
    <t>2.613059471652573462e-01</t>
  </si>
  <si>
    <t>4.636969343472451821e-01</t>
  </si>
  <si>
    <t>-3.497970372022033425e-01</t>
  </si>
  <si>
    <t>2.964710201127490619e-02</t>
  </si>
  <si>
    <t>4.902517742526130151e-01</t>
  </si>
  <si>
    <t>-2.297169426517091106e-01</t>
  </si>
  <si>
    <t>4.008643039519361323e-02</t>
  </si>
  <si>
    <t>4.816723924869269480e-01</t>
  </si>
  <si>
    <t>-9.570467686442439559e-02</t>
  </si>
  <si>
    <t>4.792542940454722761e-02</t>
  </si>
  <si>
    <t>4.841192113467657210e-01</t>
  </si>
  <si>
    <t>-6.216473549616533673e-02</t>
  </si>
  <si>
    <t>4.984861512537937939e-02</t>
  </si>
  <si>
    <t>4.858420263049790799e-01</t>
  </si>
  <si>
    <t>-5.342914667400746470e-02</t>
  </si>
  <si>
    <t>7.668502819963061642e-03</t>
  </si>
  <si>
    <t>5.279314933129496401e-01</t>
  </si>
  <si>
    <t>-1.294408031621075428e-01</t>
  </si>
  <si>
    <t>1.794870855268602614e-02</t>
  </si>
  <si>
    <t>4.859007467419548254e-01</t>
  </si>
  <si>
    <t>-3.830892107485922571e-02</t>
  </si>
  <si>
    <t>3.994177799734245637e-02</t>
  </si>
  <si>
    <t>4.853352342905900563e-01</t>
  </si>
  <si>
    <t>-4.219722960616791724e-02</t>
  </si>
  <si>
    <t>4.774668136618612224e-02</t>
  </si>
  <si>
    <t>4.864231061711332127e-01</t>
  </si>
  <si>
    <t>-4.791646835096394219e-02</t>
  </si>
  <si>
    <t>4.989098977805677543e-02</t>
  </si>
  <si>
    <t>4.865328507488428933e-01</t>
  </si>
  <si>
    <t>-4.990213758725352278e-02</t>
  </si>
  <si>
    <t>2.631493814745281545e-01</t>
  </si>
  <si>
    <t>4.702854218931530883e-01</t>
  </si>
  <si>
    <t>-3.517801458999223474e-01</t>
  </si>
  <si>
    <t>3.061147029179969725e-02</t>
  </si>
  <si>
    <t>5.005328601979216474e-01</t>
  </si>
  <si>
    <t>-2.311604989321981996e-01</t>
  </si>
  <si>
    <t>4.180223730326825676e-02</t>
  </si>
  <si>
    <t>4.963373939540814406e-01</t>
  </si>
  <si>
    <t>-9.772786665088833979e-02</t>
  </si>
  <si>
    <t>5.006637010687274569e-02</t>
  </si>
  <si>
    <t>4.993787159794790820e-01</t>
  </si>
  <si>
    <t>-6.439740354056025518e-02</t>
  </si>
  <si>
    <t>5.218036902540017230e-02</t>
  </si>
  <si>
    <t>5.010667206392762640e-01</t>
  </si>
  <si>
    <t>-5.578468034737031622e-02</t>
  </si>
  <si>
    <t>1.020134849306736716e-02</t>
  </si>
  <si>
    <t>5.405681655487855064e-01</t>
  </si>
  <si>
    <t>-1.321742209300485471e-01</t>
  </si>
  <si>
    <t>2.014104912282102533e-02</t>
  </si>
  <si>
    <t>5.032833433222693165e-01</t>
  </si>
  <si>
    <t>-4.060211392849803064e-02</t>
  </si>
  <si>
    <t>4.222946690780550461e-02</t>
  </si>
  <si>
    <t>5.008271736882614622e-01</t>
  </si>
  <si>
    <t>-4.449586745229248269e-02</t>
  </si>
  <si>
    <t>5.002936388333820844e-02</t>
  </si>
  <si>
    <t>5.016884752256924873e-01</t>
  </si>
  <si>
    <t>-5.019996755352745116e-02</t>
  </si>
  <si>
    <t>5.216841535358558019e-02</t>
  </si>
  <si>
    <t>5.018485163146720884e-01</t>
  </si>
  <si>
    <t>-5.217961655355513734e-02</t>
  </si>
  <si>
    <t>2.649928157837989628e-01</t>
  </si>
  <si>
    <t>4.768739094390609390e-01</t>
  </si>
  <si>
    <t>-3.537632545976412968e-01</t>
  </si>
  <si>
    <t>3.157583857232450220e-02</t>
  </si>
  <si>
    <t>5.108139461432303907e-01</t>
  </si>
  <si>
    <t>-2.326040552126873440e-01</t>
  </si>
  <si>
    <t>4.351804421134288642e-02</t>
  </si>
  <si>
    <t>5.110023954212359332e-01</t>
  </si>
  <si>
    <t>-9.975105643735225625e-02</t>
  </si>
  <si>
    <t>5.220731080919825684e-02</t>
  </si>
  <si>
    <t>5.146382206121925540e-01</t>
  </si>
  <si>
    <t>-6.663007158495518056e-02</t>
  </si>
  <si>
    <t>5.451212292542097215e-02</t>
  </si>
  <si>
    <t>5.162914149735734481e-01</t>
  </si>
  <si>
    <t>-5.814021402073318162e-02</t>
  </si>
  <si>
    <t>1.277148216674748281e-02</t>
  </si>
  <si>
    <t>5.531933157712132232e-01</t>
  </si>
  <si>
    <t>-1.349432914965412178e-01</t>
  </si>
  <si>
    <t>2.237833221377910284e-02</t>
  </si>
  <si>
    <t>5.209226907672231954e-01</t>
  </si>
  <si>
    <t>-4.294130441545252613e-02</t>
  </si>
  <si>
    <t>4.456590633668332940e-02</t>
  </si>
  <si>
    <t>5.163911994664023286e-01</t>
  </si>
  <si>
    <t>-4.684331462743978464e-02</t>
  </si>
  <si>
    <t>5.236173498383715069e-02</t>
  </si>
  <si>
    <t>5.169355200020737673e-01</t>
  </si>
  <si>
    <t>-5.253315768678979564e-02</t>
  </si>
  <si>
    <t>5.449576297364767952e-02</t>
  </si>
  <si>
    <t>5.171034843590736063e-01</t>
  </si>
  <si>
    <t>-5.450701765229814394e-02</t>
  </si>
  <si>
    <t>2.668362500930697712e-01</t>
  </si>
  <si>
    <t>4.834623969849687897e-01</t>
  </si>
  <si>
    <t>-3.557463632953602461e-01</t>
  </si>
  <si>
    <t>3.254020685284929326e-02</t>
  </si>
  <si>
    <t>5.210950320885390230e-01</t>
  </si>
  <si>
    <t>-2.340476114931764606e-01</t>
  </si>
  <si>
    <t>4.523385111941752301e-02</t>
  </si>
  <si>
    <t>5.256673968883903703e-01</t>
  </si>
  <si>
    <t>-1.017742462238161866e-01</t>
  </si>
  <si>
    <t>5.434825151152376799e-02</t>
  </si>
  <si>
    <t>5.298977252449058595e-01</t>
  </si>
  <si>
    <t>-6.886273962935010595e-02</t>
  </si>
  <si>
    <t>5.684387682544175813e-02</t>
  </si>
  <si>
    <t>5.315161093078706323e-01</t>
  </si>
  <si>
    <t>-6.049574769409603314e-02</t>
  </si>
  <si>
    <t>1.537890384100336870e-02</t>
  </si>
  <si>
    <t>5.658069439802329015e-01</t>
  </si>
  <si>
    <t>-1.377480148615853883e-01</t>
  </si>
  <si>
    <t>2.466055782556023784e-02</t>
  </si>
  <si>
    <t>5.388187890768160182e-01</t>
  </si>
  <si>
    <t>-4.532649253572267750e-02</t>
  </si>
  <si>
    <t>4.695109628397592383e-02</t>
  </si>
  <si>
    <t>5.320273116250122669e-01</t>
  </si>
  <si>
    <t>-4.923957113160978838e-02</t>
  </si>
  <si>
    <t>5.474379466768295593e-02</t>
  </si>
  <si>
    <t>5.321642405002767751e-01</t>
  </si>
  <si>
    <t>-5.491603875075097563e-02</t>
  </si>
  <si>
    <t>5.687303263824305261e-02</t>
  </si>
  <si>
    <t>5.322977548820472249e-01</t>
  </si>
  <si>
    <t>-5.688434088348248707e-02</t>
  </si>
  <si>
    <t>2.686796844023405795e-01</t>
  </si>
  <si>
    <t>4.900508845308766404e-01</t>
  </si>
  <si>
    <t>-3.577294719930792510e-01</t>
  </si>
  <si>
    <t>3.350457513337409821e-02</t>
  </si>
  <si>
    <t>5.313761180338477663e-01</t>
  </si>
  <si>
    <t>-2.354911677736655495e-01</t>
  </si>
  <si>
    <t>4.694965802749215267e-02</t>
  </si>
  <si>
    <t>5.403323983555448073e-01</t>
  </si>
  <si>
    <t>-1.037974360102801030e-01</t>
  </si>
  <si>
    <t>5.648919221384927913e-02</t>
  </si>
  <si>
    <t>5.451572298776192760e-01</t>
  </si>
  <si>
    <t>-7.109540767374503134e-02</t>
  </si>
  <si>
    <t>5.917563072546255104e-02</t>
  </si>
  <si>
    <t>5.467408036421680384e-01</t>
  </si>
  <si>
    <t>-6.285128136745889160e-02</t>
  </si>
  <si>
    <t>1.802361351583507340e-02</t>
  </si>
  <si>
    <t>5.784090501758445413e-01</t>
  </si>
  <si>
    <t>-1.405883910251811142e-01</t>
  </si>
  <si>
    <t>2.698772595816446851e-02</t>
  </si>
  <si>
    <t>5.569716382510481179e-01</t>
  </si>
  <si>
    <t>-4.775767828930851944e-02</t>
  </si>
  <si>
    <t>4.938503674968333645e-02</t>
  </si>
  <si>
    <t>5.477355101640917212e-01</t>
  </si>
  <si>
    <t>-5.168463696480257719e-02</t>
  </si>
  <si>
    <t>5.717554293487561029e-02</t>
  </si>
  <si>
    <t>5.473746367203017327e-01</t>
  </si>
  <si>
    <t>-5.734861074541097031e-02</t>
  </si>
  <si>
    <t>5.930022434737172721e-02</t>
  </si>
  <si>
    <t>5.474313278835933883e-01</t>
  </si>
  <si>
    <t>-5.931158624710823613e-02</t>
  </si>
  <si>
    <t>2.705231187116113878e-01</t>
  </si>
  <si>
    <t>4.966393720767845466e-01</t>
  </si>
  <si>
    <t>-3.597125806907982559e-01</t>
  </si>
  <si>
    <t>3.446894341389889621e-02</t>
  </si>
  <si>
    <t>5.416572039791563986e-01</t>
  </si>
  <si>
    <t>-2.369347240541546384e-01</t>
  </si>
  <si>
    <t>4.866546493556678232e-02</t>
  </si>
  <si>
    <t>5.549973998226992444e-01</t>
  </si>
  <si>
    <t>-1.058206257967440195e-01</t>
  </si>
  <si>
    <t>5.863013291617479028e-02</t>
  </si>
  <si>
    <t>5.604167345103325815e-01</t>
  </si>
  <si>
    <t>-7.332807571813995673e-02</t>
  </si>
  <si>
    <t>6.150738462548332314e-02</t>
  </si>
  <si>
    <t>5.619654979764650005e-01</t>
  </si>
  <si>
    <t>-6.520681504082172231e-02</t>
  </si>
  <si>
    <t>2.070561119124257263e-02</t>
  </si>
  <si>
    <t>5.909996343580484757e-01</t>
  </si>
  <si>
    <t>-1.434644199873284787e-01</t>
  </si>
  <si>
    <t>2.935983661159177402e-02</t>
  </si>
  <si>
    <t>5.753812382899192723e-01</t>
  </si>
  <si>
    <t>-5.023486167621003806e-02</t>
  </si>
  <si>
    <t>5.186772773380552565e-02</t>
  </si>
  <si>
    <t>5.635157950836403584e-01</t>
  </si>
  <si>
    <t>-5.417851212701808861e-02</t>
  </si>
  <si>
    <t>5.965697978541513458e-02</t>
  </si>
  <si>
    <t>5.625667086621487512e-01</t>
  </si>
  <si>
    <t>-5.983087367076982133e-02</t>
  </si>
  <si>
    <t>6.177733810103364087e-02</t>
  </si>
  <si>
    <t>5.625042033637112082e-01</t>
  </si>
  <si>
    <t>-6.178875374317530089e-02</t>
  </si>
  <si>
    <t>2.723665530208822516e-01</t>
  </si>
  <si>
    <t>5.032278596226924527e-01</t>
  </si>
  <si>
    <t>-3.616956893885172608e-01</t>
  </si>
  <si>
    <t>3.794778213733041722e-02</t>
  </si>
  <si>
    <t>5.502055914574417450e-01</t>
  </si>
  <si>
    <t>-2.407496251163389889e-01</t>
  </si>
  <si>
    <t>5.164254225756025052e-02</t>
  </si>
  <si>
    <t>5.675922755530580233e-01</t>
  </si>
  <si>
    <t>-1.090858154341264180e-01</t>
  </si>
  <si>
    <t>6.139808949348310452e-02</t>
  </si>
  <si>
    <t>5.744791600058489767e-01</t>
  </si>
  <si>
    <t>-7.618464787887170575e-02</t>
  </si>
  <si>
    <t>6.415191280580975763e-02</t>
  </si>
  <si>
    <t>5.765717696481150734e-01</t>
  </si>
  <si>
    <t>-6.787470519643665212e-02</t>
  </si>
  <si>
    <t>2.342489686722587852e-02</t>
  </si>
  <si>
    <t>6.035786965268442605e-01</t>
  </si>
  <si>
    <t>-1.463761017480273707e-01</t>
  </si>
  <si>
    <t>3.212424934761302919e-02</t>
  </si>
  <si>
    <t>5.908779359695101041e-01</t>
  </si>
  <si>
    <t>-5.308685402405098619e-02</t>
  </si>
  <si>
    <t>5.444733390545207496e-02</t>
  </si>
  <si>
    <t>5.787908164919546294e-01</t>
  </si>
  <si>
    <t>-5.676785025859840128e-02</t>
  </si>
  <si>
    <t>6.219429079670849708e-02</t>
  </si>
  <si>
    <t>5.776099093146425112e-01</t>
  </si>
  <si>
    <t>-6.236895078983576562e-02</t>
  </si>
  <si>
    <t>6.430515223489960408e-02</t>
  </si>
  <si>
    <t>5.774718735820673077e-01</t>
  </si>
  <si>
    <t>-6.431661961351607670e-02</t>
  </si>
  <si>
    <t>2.742099873301530599e-01</t>
  </si>
  <si>
    <t>5.098163471686003589e-01</t>
  </si>
  <si>
    <t>-3.636787980862362657e-01</t>
  </si>
  <si>
    <t>4.142662086076194516e-02</t>
  </si>
  <si>
    <t>5.587539789357272024e-01</t>
  </si>
  <si>
    <t>-2.445645261785234226e-01</t>
  </si>
  <si>
    <t>5.461961957955370484e-02</t>
  </si>
  <si>
    <t>5.801871512834166911e-01</t>
  </si>
  <si>
    <t>-1.123510050715088165e-01</t>
  </si>
  <si>
    <t>6.416604607079140488e-02</t>
  </si>
  <si>
    <t>5.885415855013652608e-01</t>
  </si>
  <si>
    <t>-7.904122003960346865e-02</t>
  </si>
  <si>
    <t>6.679644098613615744e-02</t>
  </si>
  <si>
    <t>5.911780413197647022e-01</t>
  </si>
  <si>
    <t>-7.054259535205151255e-02</t>
  </si>
  <si>
    <t>2.618147054378498415e-02</t>
  </si>
  <si>
    <t>6.161462366822322290e-01</t>
  </si>
  <si>
    <t>-1.493234363072779014e-01</t>
  </si>
  <si>
    <t>3.493448056511895550e-02</t>
  </si>
  <si>
    <t>6.061172755732426864e-01</t>
  </si>
  <si>
    <t>-5.598352560064876610e-02</t>
  </si>
  <si>
    <t>5.707572663419430148e-02</t>
  </si>
  <si>
    <t>5.938516724670043212e-01</t>
  </si>
  <si>
    <t>-5.940592925605838598e-02</t>
  </si>
  <si>
    <t>6.478129060130168038e-02</t>
  </si>
  <si>
    <t>5.924865921374253830e-01</t>
  </si>
  <si>
    <t>-6.495671530849492226e-02</t>
  </si>
  <si>
    <t>6.688288827804846071e-02</t>
  </si>
  <si>
    <t>5.923040749426123908e-01</t>
  </si>
  <si>
    <t>-6.689440736013774202e-02</t>
  </si>
  <si>
    <t>2.760534216394238682e-01</t>
  </si>
  <si>
    <t>5.164048347145082651e-01</t>
  </si>
  <si>
    <t>-3.656619067839552706e-01</t>
  </si>
  <si>
    <t>4.490545958419346617e-02</t>
  </si>
  <si>
    <t>5.673023664140126598e-01</t>
  </si>
  <si>
    <t>-2.483794272407077730e-01</t>
  </si>
  <si>
    <t>5.759669690154717303e-02</t>
  </si>
  <si>
    <t>5.927820270137755809e-01</t>
  </si>
  <si>
    <t>-1.156161947088912290e-01</t>
  </si>
  <si>
    <t>6.693400264809971911e-02</t>
  </si>
  <si>
    <t>6.026040109968814340e-01</t>
  </si>
  <si>
    <t>-8.189779220033518992e-02</t>
  </si>
  <si>
    <t>6.944096916646255724e-02</t>
  </si>
  <si>
    <t>6.057843129914145530e-01</t>
  </si>
  <si>
    <t>-7.321048550766640073e-02</t>
  </si>
  <si>
    <t>2.897533222091987909e-02</t>
  </si>
  <si>
    <t>6.287022548242121589e-01</t>
  </si>
  <si>
    <t>-1.523064236650799597e-01</t>
  </si>
  <si>
    <t>3.779053026410960497e-02</t>
  </si>
  <si>
    <t>6.210992571011175745e-01</t>
  </si>
  <si>
    <t>-5.892487640600340554e-02</t>
  </si>
  <si>
    <t>5.975290592003219131e-02</t>
  </si>
  <si>
    <t>6.086983630087904329e-01</t>
  </si>
  <si>
    <t>-6.209274911939806352e-02</t>
  </si>
  <si>
    <t>6.741797919919469140e-02</t>
  </si>
  <si>
    <t>6.071967571304978106e-01</t>
  </si>
  <si>
    <t>-6.759416722674731204e-02</t>
  </si>
  <si>
    <t>6.951054623048029402e-02</t>
  </si>
  <si>
    <t>6.070008074453471236e-01</t>
  </si>
  <si>
    <t>-6.952211698304029686e-02</t>
  </si>
  <si>
    <t>2.778968559486947321e-01</t>
  </si>
  <si>
    <t>5.229933222604160603e-01</t>
  </si>
  <si>
    <t>-3.676450154816742755e-01</t>
  </si>
  <si>
    <t>4.838429830762498718e-02</t>
  </si>
  <si>
    <t>5.758507538922981173e-01</t>
  </si>
  <si>
    <t>-2.521943283028921234e-01</t>
  </si>
  <si>
    <t>6.057377422354064817e-02</t>
  </si>
  <si>
    <t>6.053769027441343598e-01</t>
  </si>
  <si>
    <t>-1.188813843462736553e-01</t>
  </si>
  <si>
    <t>6.970195922540801947e-02</t>
  </si>
  <si>
    <t>6.166664364923977182e-01</t>
  </si>
  <si>
    <t>-8.475436436106693894e-02</t>
  </si>
  <si>
    <t>7.208549734678897092e-02</t>
  </si>
  <si>
    <t>6.203905846630644039e-01</t>
  </si>
  <si>
    <t>-7.587837566328127503e-02</t>
  </si>
  <si>
    <t>3.180648189863059111e-02</t>
  </si>
  <si>
    <t>6.412467509527839393e-01</t>
  </si>
  <si>
    <t>-1.553250638214335733e-01</t>
  </si>
  <si>
    <t>4.069239844458499150e-02</t>
  </si>
  <si>
    <t>6.358238805531349902e-01</t>
  </si>
  <si>
    <t>-6.191090644011496696e-02</t>
  </si>
  <si>
    <t>6.247887176296579304e-02</t>
  </si>
  <si>
    <t>6.233308881173125204e-01</t>
  </si>
  <si>
    <t>-6.482830984861742696e-02</t>
  </si>
  <si>
    <t>7.010435659038757872e-02</t>
  </si>
  <si>
    <t>6.217404042938597941e-01</t>
  </si>
  <si>
    <t>-7.028130654459294191e-02</t>
  </si>
  <si>
    <t>7.218812609219506238e-02</t>
  </si>
  <si>
    <t>6.215620710902711732e-01</t>
  </si>
  <si>
    <t>-7.219974848222378283e-02</t>
  </si>
  <si>
    <t>2.797402902579655404e-01</t>
  </si>
  <si>
    <t>5.295818098063239665e-01</t>
  </si>
  <si>
    <t>-3.696281241793932804e-01</t>
  </si>
  <si>
    <t>5.186313703105652206e-02</t>
  </si>
  <si>
    <t>5.843991413705834637e-01</t>
  </si>
  <si>
    <t>-2.560092293650765294e-01</t>
  </si>
  <si>
    <t>6.355085154553410942e-02</t>
  </si>
  <si>
    <t>6.179717784744931386e-01</t>
  </si>
  <si>
    <t>-1.221465739836560538e-01</t>
  </si>
  <si>
    <t>7.246991580271633371e-02</t>
  </si>
  <si>
    <t>6.307288619879141134e-01</t>
  </si>
  <si>
    <t>-8.761093652179868796e-02</t>
  </si>
  <si>
    <t>7.473002552711537072e-02</t>
  </si>
  <si>
    <t>6.349968563347141437e-01</t>
  </si>
  <si>
    <t>-7.854626581889614934e-02</t>
  </si>
  <si>
    <t>3.467491957691708204e-02</t>
  </si>
  <si>
    <t>6.537797250679477923e-01</t>
  </si>
  <si>
    <t>-1.583793567763387700e-01</t>
  </si>
  <si>
    <t>4.364008510654508732e-02</t>
  </si>
  <si>
    <t>6.502911459292944896e-01</t>
  </si>
  <si>
    <t>-6.494161570298338793e-02</t>
  </si>
  <si>
    <t>6.525362416299505808e-02</t>
  </si>
  <si>
    <t>6.377492477925708059e-01</t>
  </si>
  <si>
    <t>-6.761261144371649712e-02</t>
  </si>
  <si>
    <t>7.284042277488028683e-02</t>
  </si>
  <si>
    <t>6.361175336275112224e-01</t>
  </si>
  <si>
    <t>-7.301813326203181187e-02</t>
  </si>
  <si>
    <t>7.491562786319282130e-02</t>
  </si>
  <si>
    <t>6.359878658773849835e-01</t>
  </si>
  <si>
    <t>-7.492730185768818607e-02</t>
  </si>
  <si>
    <t>2.815837245672363487e-01</t>
  </si>
  <si>
    <t>5.361702973522318727e-01</t>
  </si>
  <si>
    <t>-3.716112328771122852e-01</t>
  </si>
  <si>
    <t>5.534197575448804307e-02</t>
  </si>
  <si>
    <t>5.929475288488688101e-01</t>
  </si>
  <si>
    <t>-2.598241304272608798e-01</t>
  </si>
  <si>
    <t>6.652792886752757762e-02</t>
  </si>
  <si>
    <t>6.305666542048518064e-01</t>
  </si>
  <si>
    <t>-1.254117636210384523e-01</t>
  </si>
  <si>
    <t>7.523787238002462019e-02</t>
  </si>
  <si>
    <t>6.447912874834302865e-01</t>
  </si>
  <si>
    <t>-9.046750868253042310e-02</t>
  </si>
  <si>
    <t>7.737455370744177052e-02</t>
  </si>
  <si>
    <t>6.496031280063639946e-01</t>
  </si>
  <si>
    <t>-8.121415597451103752e-02</t>
  </si>
  <si>
    <t>3.758064525577937964e-02</t>
  </si>
  <si>
    <t>6.663011771697038288e-01</t>
  </si>
  <si>
    <t>-1.614693025297955775e-01</t>
  </si>
  <si>
    <t>4.663359024998989938e-02</t>
  </si>
  <si>
    <t>6.645010532295961836e-01</t>
  </si>
  <si>
    <t>-6.801700419460865454e-02</t>
  </si>
  <si>
    <t>6.807716312011999338e-02</t>
  </si>
  <si>
    <t>6.519534420345649561e-01</t>
  </si>
  <si>
    <t>-7.044565390469521848e-02</t>
  </si>
  <si>
    <t>7.562617775267284348e-02</t>
  </si>
  <si>
    <t>6.503281451314522066e-01</t>
  </si>
  <si>
    <t>-7.580464737906389416e-02</t>
  </si>
  <si>
    <t>7.769305154347351527e-02</t>
  </si>
  <si>
    <t>6.502781918066884437e-01</t>
  </si>
  <si>
    <t>-7.770477710943352045e-02</t>
  </si>
  <si>
    <t>2.834271588765072125e-01</t>
  </si>
  <si>
    <t>5.427587848981397789e-01</t>
  </si>
  <si>
    <t>-3.735943415748312901e-01</t>
  </si>
  <si>
    <t>5.882081447791957102e-02</t>
  </si>
  <si>
    <t>6.014959163271543785e-01</t>
  </si>
  <si>
    <t>-2.636390314894452858e-01</t>
  </si>
  <si>
    <t>6.950500618952104581e-02</t>
  </si>
  <si>
    <t>6.431615299352105852e-01</t>
  </si>
  <si>
    <t>-1.286769532584208509e-01</t>
  </si>
  <si>
    <t>7.800582895733293443e-02</t>
  </si>
  <si>
    <t>6.588537129789465707e-01</t>
  </si>
  <si>
    <t>-9.332408084326217212e-02</t>
  </si>
  <si>
    <t>8.025396322382792602e-02</t>
  </si>
  <si>
    <t>6.634161951163859428e-01</t>
  </si>
  <si>
    <t>-8.411600788957040997e-02</t>
  </si>
  <si>
    <t>4.052365893521749085e-02</t>
  </si>
  <si>
    <t>6.788111072580519378e-01</t>
  </si>
  <si>
    <t>-1.645949010818039404e-01</t>
  </si>
  <si>
    <t>4.967291387491946236e-02</t>
  </si>
  <si>
    <t>6.784536024540406274e-01</t>
  </si>
  <si>
    <t>-7.113707191499088478e-02</t>
  </si>
  <si>
    <t>7.094948863434065445e-02</t>
  </si>
  <si>
    <t>6.659434708432951933e-01</t>
  </si>
  <si>
    <t>-7.332743723155367432e-02</t>
  </si>
  <si>
    <t>7.846162152376522092e-02</t>
  </si>
  <si>
    <t>6.643722388056826356e-01</t>
  </si>
  <si>
    <t>-7.864084889568921655e-02</t>
  </si>
  <si>
    <t>8.052097812166428281e-02</t>
  </si>
  <si>
    <t>6.644082955547571112e-01</t>
  </si>
  <si>
    <t>-8.053275306027228575e-02</t>
  </si>
  <si>
    <t>2.852705931857780208e-01</t>
  </si>
  <si>
    <t>5.493472724440476851e-01</t>
  </si>
  <si>
    <t>-3.755774502725503505e-01</t>
  </si>
  <si>
    <t>6.229965320135105733e-02</t>
  </si>
  <si>
    <t>6.100443038054397249e-01</t>
  </si>
  <si>
    <t>-2.674539325516296362e-01</t>
  </si>
  <si>
    <t>7.248208351151447237e-02</t>
  </si>
  <si>
    <t>6.557564056655692530e-01</t>
  </si>
  <si>
    <t>-1.319421428958032216e-01</t>
  </si>
  <si>
    <t>8.077378553464120703e-02</t>
  </si>
  <si>
    <t>6.729161384744627439e-01</t>
  </si>
  <si>
    <t>-9.618065300399389339e-02</t>
  </si>
  <si>
    <t>8.321166651890068988e-02</t>
  </si>
  <si>
    <t>6.769648607058654788e-01</t>
  </si>
  <si>
    <t>-8.709584705777798086e-02</t>
  </si>
  <si>
    <t>4.350396061523134628e-02</t>
  </si>
  <si>
    <t>6.913095153329916753e-01</t>
  </si>
  <si>
    <t>-1.677561524323638031e-01</t>
  </si>
  <si>
    <t>5.275805598133369301e-02</t>
  </si>
  <si>
    <t>6.921487936026269328e-01</t>
  </si>
  <si>
    <t>-7.430181886412992598e-02</t>
  </si>
  <si>
    <t>7.387060070565691638e-02</t>
  </si>
  <si>
    <t>6.797193342187615173e-01</t>
  </si>
  <si>
    <t>-7.625796142429172586e-02</t>
  </si>
  <si>
    <t>8.134675408815739139e-02</t>
  </si>
  <si>
    <t>6.782498146502021763e-01</t>
  </si>
  <si>
    <t>-8.152673781190773739e-02</t>
  </si>
  <si>
    <t>8.339902013042620188e-02</t>
  </si>
  <si>
    <t>6.783374344497727915e-01</t>
  </si>
  <si>
    <t>-8.341084358507028229e-02</t>
  </si>
  <si>
    <t>2.871140274950487736e-01</t>
  </si>
  <si>
    <t>5.559357599899554803e-01</t>
  </si>
  <si>
    <t>-3.775605589702692999e-01</t>
  </si>
  <si>
    <t>6.577849192478257834e-02</t>
  </si>
  <si>
    <t>6.185926912837250713e-01</t>
  </si>
  <si>
    <t>-2.712688336138140421e-01</t>
  </si>
  <si>
    <t>7.545916083350795445e-02</t>
  </si>
  <si>
    <t>6.683512813959280319e-01</t>
  </si>
  <si>
    <t>-1.352073325331856202e-01</t>
  </si>
  <si>
    <t>8.354174211194950739e-02</t>
  </si>
  <si>
    <t>6.869785639699790281e-01</t>
  </si>
  <si>
    <t>-9.903722516472562853e-02</t>
  </si>
  <si>
    <t>8.616936981397348150e-02</t>
  </si>
  <si>
    <t>6.905135262953451258e-01</t>
  </si>
  <si>
    <t>-9.007568622598557950e-02</t>
  </si>
  <si>
    <t>4.652155029582105694e-02</t>
  </si>
  <si>
    <t>7.037964013945237074e-01</t>
  </si>
  <si>
    <t>-1.709530565814753600e-01</t>
  </si>
  <si>
    <t>5.588901656923266764e-02</t>
  </si>
  <si>
    <t>7.055866266753556548e-01</t>
  </si>
  <si>
    <t>-7.751124504202586141e-02</t>
  </si>
  <si>
    <t>7.684049933406891797e-02</t>
  </si>
  <si>
    <t>6.932810321609638171e-01</t>
  </si>
  <si>
    <t>-7.923722648290955350e-02</t>
  </si>
  <si>
    <t>8.428157544584947980e-02</t>
  </si>
  <si>
    <t>6.919608726650117170e-01</t>
  </si>
  <si>
    <t>-8.446231412771952607e-02</t>
  </si>
  <si>
    <t>8.632698388665688283e-02</t>
  </si>
  <si>
    <t>6.920656817584818210e-01</t>
  </si>
  <si>
    <t>-8.633885570813873422e-02</t>
  </si>
  <si>
    <t>2.889574618043196930e-01</t>
  </si>
  <si>
    <t>5.625242475358634975e-01</t>
  </si>
  <si>
    <t>-3.795436676679883603e-01</t>
  </si>
  <si>
    <t>6.925733064821409934e-02</t>
  </si>
  <si>
    <t>6.271410787620104177e-01</t>
  </si>
  <si>
    <t>-2.750837346759983371e-01</t>
  </si>
  <si>
    <t>7.843623815550140876e-02</t>
  </si>
  <si>
    <t>6.809461571262868107e-01</t>
  </si>
  <si>
    <t>-1.384725221705680465e-01</t>
  </si>
  <si>
    <t>8.630969868925782162e-02</t>
  </si>
  <si>
    <t>7.010409894654953122e-01</t>
  </si>
  <si>
    <t>-1.018937973254573637e-01</t>
  </si>
  <si>
    <t>8.912707310904628699e-02</t>
  </si>
  <si>
    <t>7.040621918848248839e-01</t>
  </si>
  <si>
    <t>-9.305552539419320590e-02</t>
  </si>
  <si>
    <t>4.957642797698654652e-02</t>
  </si>
  <si>
    <t>7.162717654426477010e-01</t>
  </si>
  <si>
    <t>-1.741856135291384167e-01</t>
  </si>
  <si>
    <t>5.906579563861633769e-02</t>
  </si>
  <si>
    <t>7.187671016722267936e-01</t>
  </si>
  <si>
    <t>-8.076535044867867719e-02</t>
  </si>
  <si>
    <t>7.985918451957657593e-02</t>
  </si>
  <si>
    <t>7.066285646699023149e-01</t>
  </si>
  <si>
    <t>-8.226523240740704623e-02</t>
  </si>
  <si>
    <t>8.726608559684138899e-02</t>
  </si>
  <si>
    <t>7.055054128501107025e-01</t>
  </si>
  <si>
    <t>-8.744757784312455484e-02</t>
  </si>
  <si>
    <t>8.930486939035624239e-02</t>
  </si>
  <si>
    <t>7.055930374808838668e-01</t>
  </si>
  <si>
    <t>-8.931678942947754440e-02</t>
  </si>
  <si>
    <t>2.908008961135905013e-01</t>
  </si>
  <si>
    <t>5.691127350817712927e-01</t>
  </si>
  <si>
    <t>-3.815267763657073097e-01</t>
  </si>
  <si>
    <t>7.273616937164563423e-02</t>
  </si>
  <si>
    <t>6.356894662402958751e-01</t>
  </si>
  <si>
    <t>-2.788986357381827430e-01</t>
  </si>
  <si>
    <t>8.141331547749487696e-02</t>
  </si>
  <si>
    <t>6.935410328566455895e-01</t>
  </si>
  <si>
    <t>-1.417377118079504450e-01</t>
  </si>
  <si>
    <t>8.907765526656612198e-02</t>
  </si>
  <si>
    <t>7.151034149610115964e-01</t>
  </si>
  <si>
    <t>-1.047503694861891127e-01</t>
  </si>
  <si>
    <t>9.208477640411907861e-02</t>
  </si>
  <si>
    <t>7.176108574743045310e-01</t>
  </si>
  <si>
    <t>-9.603536456240079067e-02</t>
  </si>
  <si>
    <t>5.266859365872786358e-02</t>
  </si>
  <si>
    <t>7.287356074773641001e-01</t>
  </si>
  <si>
    <t>-1.774538232753530842e-01</t>
  </si>
  <si>
    <t>6.228839318948475867e-02</t>
  </si>
  <si>
    <t>7.316902185932402380e-01</t>
  </si>
  <si>
    <t>-8.406413508408840107e-02</t>
  </si>
  <si>
    <t>8.292665626217995967e-02</t>
  </si>
  <si>
    <t>7.197619317455767884e-01</t>
  </si>
  <si>
    <t>-8.534197919778423180e-02</t>
  </si>
  <si>
    <t>9.030028454113310510e-02</t>
  </si>
  <si>
    <t>7.188834352054986887e-01</t>
  </si>
  <si>
    <t>-9.048252895812275431e-02</t>
  </si>
  <si>
    <t>9.233267664152430831e-02</t>
  </si>
  <si>
    <t>7.189195016169791508e-01</t>
  </si>
  <si>
    <t>-9.234464474908675446e-02</t>
  </si>
  <si>
    <t>2.926443304228613096e-01</t>
  </si>
  <si>
    <t>5.757012226276791989e-01</t>
  </si>
  <si>
    <t>-3.835098850634263146e-01</t>
  </si>
  <si>
    <t>7.621500809507715524e-02</t>
  </si>
  <si>
    <t>6.442378537185813325e-01</t>
  </si>
  <si>
    <t>-2.827135368003671489e-01</t>
  </si>
  <si>
    <t>8.439039279948834515e-02</t>
  </si>
  <si>
    <t>7.061359085870043684e-01</t>
  </si>
  <si>
    <t>-1.450029014453328435e-01</t>
  </si>
  <si>
    <t>9.184561184387442234e-02</t>
  </si>
  <si>
    <t>7.291658404565278806e-01</t>
  </si>
  <si>
    <t>-1.076069416469208756e-01</t>
  </si>
  <si>
    <t>9.504247969919189798e-02</t>
  </si>
  <si>
    <t>7.311595230637842890e-01</t>
  </si>
  <si>
    <t>-9.901520373060841707e-02</t>
  </si>
  <si>
    <t>5.579804734104493180e-02</t>
  </si>
  <si>
    <t>7.411879274986719057e-01</t>
  </si>
  <si>
    <t>-1.807576858201192516e-01</t>
  </si>
  <si>
    <t>6.555680922183788895e-02</t>
  </si>
  <si>
    <t>7.443559774383956551e-01</t>
  </si>
  <si>
    <t>-8.740759894825497756e-02</t>
  </si>
  <si>
    <t>8.604291456187898590e-02</t>
  </si>
  <si>
    <t>7.326811333879874599e-01</t>
  </si>
  <si>
    <t>-8.846746685404109634e-02</t>
  </si>
  <si>
    <t>9.338417227872468362e-02</t>
  </si>
  <si>
    <t>7.320949397311767859e-01</t>
  </si>
  <si>
    <t>-9.356716747271424939e-02</t>
  </si>
  <si>
    <t>9.541040564016102510e-02</t>
  </si>
  <si>
    <t>7.320450741667670069e-01</t>
  </si>
  <si>
    <t>-9.542242166696630890e-02</t>
  </si>
  <si>
    <t>2.944877647321321179e-01</t>
  </si>
  <si>
    <t>5.822897101735869940e-01</t>
  </si>
  <si>
    <t>-3.854929937611453195e-01</t>
  </si>
  <si>
    <t>7.969384681850869012e-02</t>
  </si>
  <si>
    <t>6.527862411968667899e-01</t>
  </si>
  <si>
    <t>-2.865284378625515549e-01</t>
  </si>
  <si>
    <t>8.736747012148181335e-02</t>
  </si>
  <si>
    <t>7.187307843173631472e-01</t>
  </si>
  <si>
    <t>-1.482680910827152421e-01</t>
  </si>
  <si>
    <t>9.493014415166532716e-02</t>
  </si>
  <si>
    <t>7.418114110301488040e-01</t>
  </si>
  <si>
    <t>-1.107723391979611727e-01</t>
  </si>
  <si>
    <t>9.815696039743045109e-02</t>
  </si>
  <si>
    <t>7.439890741996335599e-01</t>
  </si>
  <si>
    <t>-1.021508225929971259e-01</t>
  </si>
  <si>
    <t>5.896478902393785526e-02</t>
  </si>
  <si>
    <t>7.536287255065722279e-01</t>
  </si>
  <si>
    <t>-1.840972011634370853e-01</t>
  </si>
  <si>
    <t>6.887104373567574933e-02</t>
  </si>
  <si>
    <t>7.567643782076937109e-01</t>
  </si>
  <si>
    <t>-9.079574204117844827e-02</t>
  </si>
  <si>
    <t>8.920795941867368239e-02</t>
  </si>
  <si>
    <t>7.453861695971339962e-01</t>
  </si>
  <si>
    <t>-9.164169537617763983e-02</t>
  </si>
  <si>
    <t>9.652081834975327623e-02</t>
  </si>
  <si>
    <t>7.450877813852330167e-01</t>
  </si>
  <si>
    <t>-9.670450847512086778e-02</t>
  </si>
  <si>
    <t>9.853844162514344140e-02</t>
  </si>
  <si>
    <t>7.449579199274277697e-01</t>
  </si>
  <si>
    <t>-9.855050361228387401e-02</t>
  </si>
  <si>
    <t>2.963311990414029817e-01</t>
  </si>
  <si>
    <t>5.888781977194950112e-01</t>
  </si>
  <si>
    <t>-3.874761024588643799e-01</t>
  </si>
  <si>
    <t>8.317268554194021113e-02</t>
  </si>
  <si>
    <t>6.613346286751520253e-01</t>
  </si>
  <si>
    <t>-2.903433389247358498e-01</t>
  </si>
  <si>
    <t>9.034454744347528155e-02</t>
  </si>
  <si>
    <t>7.313256600477219260e-01</t>
  </si>
  <si>
    <t>-1.515332807200976406e-01</t>
  </si>
  <si>
    <t>9.833125218993894745e-02</t>
  </si>
  <si>
    <t>7.530401266818750328e-01</t>
  </si>
  <si>
    <t>-1.142465621393102398e-01</t>
  </si>
  <si>
    <t>1.014282184988347935e-01</t>
  </si>
  <si>
    <t>7.560995108818522326e-01</t>
  </si>
  <si>
    <t>-1.054422211495669726e-01</t>
  </si>
  <si>
    <t>6.216881870740653682e-02</t>
  </si>
  <si>
    <t>7.660580015010642896e-01</t>
  </si>
  <si>
    <t>-1.874723693053065021e-01</t>
  </si>
  <si>
    <t>7.223109673099836758e-02</t>
  </si>
  <si>
    <t>7.689154209011341834e-01</t>
  </si>
  <si>
    <t>-9.422856436285884096e-02</t>
  </si>
  <si>
    <t>9.242179083256409078e-02</t>
  </si>
  <si>
    <t>7.578770403730167304e-01</t>
  </si>
  <si>
    <t>-9.486466476419389005e-02</t>
  </si>
  <si>
    <t>9.971022222350353625e-02</t>
  </si>
  <si>
    <t>7.577786224737316223e-01</t>
  </si>
  <si>
    <t>-9.989454883242598893e-02</t>
  </si>
  <si>
    <t>1.017167844254349418e-01</t>
  </si>
  <si>
    <t>7.576159826502169015e-01</t>
  </si>
  <si>
    <t>-1.017288903302240866e-01</t>
  </si>
  <si>
    <t>2.981746333506737900e-01</t>
  </si>
  <si>
    <t>5.954666852654029174e-01</t>
  </si>
  <si>
    <t>-3.894592111565833847e-01</t>
  </si>
  <si>
    <t>8.665152426537173214e-02</t>
  </si>
  <si>
    <t>6.698830161534374827e-01</t>
  </si>
  <si>
    <t>-2.941582399869203113e-01</t>
  </si>
  <si>
    <t>9.332162476546874974e-02</t>
  </si>
  <si>
    <t>7.439205357780807049e-01</t>
  </si>
  <si>
    <t>-1.547984703574800669e-01</t>
  </si>
  <si>
    <t>1.017323602282125955e-01</t>
  </si>
  <si>
    <t>7.642688423336011505e-01</t>
  </si>
  <si>
    <t>-1.177207850806592931e-01</t>
  </si>
  <si>
    <t>1.046994766002391497e-01</t>
  </si>
  <si>
    <t>7.682099475640710162e-01</t>
  </si>
  <si>
    <t>-1.087336197061368193e-01</t>
  </si>
  <si>
    <t>6.541013639145104586e-02</t>
  </si>
  <si>
    <t>7.784757554821485348e-01</t>
  </si>
  <si>
    <t>-1.908831902457274188e-01</t>
  </si>
  <si>
    <t>7.563696820780563268e-02</t>
  </si>
  <si>
    <t>7.808091055187166285e-01</t>
  </si>
  <si>
    <t>-9.770606591329603074e-02</t>
  </si>
  <si>
    <t>9.568440880355016942e-02</t>
  </si>
  <si>
    <t>7.701537457156354405e-01</t>
  </si>
  <si>
    <t>-9.813637501808981922e-02</t>
  </si>
  <si>
    <t>1.029493141829331410e-01</t>
  </si>
  <si>
    <t>7.701918288072713281e-01</t>
  </si>
  <si>
    <t>-1.031342724121020460e-01</t>
  </si>
  <si>
    <t>1.049450487451464159e-01</t>
  </si>
  <si>
    <t>7.700170787883727774e-01</t>
  </si>
  <si>
    <t>-1.049571983066809183e-01</t>
  </si>
  <si>
    <t>3.000180676599445984e-01</t>
  </si>
  <si>
    <t>6.020551728113107126e-01</t>
  </si>
  <si>
    <t>-3.914423198543023341e-01</t>
  </si>
  <si>
    <t>9.013036298880326702e-02</t>
  </si>
  <si>
    <t>6.784314036317229402e-01</t>
  </si>
  <si>
    <t>-2.979731410491046617e-01</t>
  </si>
  <si>
    <t>9.629870208746220406e-02</t>
  </si>
  <si>
    <t>7.565154115084394837e-01</t>
  </si>
  <si>
    <t>-1.580636599948624654e-01</t>
  </si>
  <si>
    <t>1.051334682664862019e-01</t>
  </si>
  <si>
    <t>7.754975579853272682e-01</t>
  </si>
  <si>
    <t>-1.211950080220083326e-01</t>
  </si>
  <si>
    <t>1.079707347016434782e-01</t>
  </si>
  <si>
    <t>7.803203842462897999e-01</t>
  </si>
  <si>
    <t>-1.120250182627066660e-01</t>
  </si>
  <si>
    <t>6.868874207607132687e-02</t>
  </si>
  <si>
    <t>7.908819874498245195e-01</t>
  </si>
  <si>
    <t>-1.943296639846999185e-01</t>
  </si>
  <si>
    <t>7.908865816609764177e-02</t>
  </si>
  <si>
    <t>7.924454320604412683e-01</t>
  </si>
  <si>
    <t>-1.012282466924901148e-01</t>
  </si>
  <si>
    <t>9.899581333163193220e-02</t>
  </si>
  <si>
    <t>7.822162856249902374e-01</t>
  </si>
  <si>
    <t>-1.014568261378654412e-01</t>
  </si>
  <si>
    <t>1.062380942280421042e-01</t>
  </si>
  <si>
    <t>7.823274003858524672e-01</t>
  </si>
  <si>
    <t>-1.064236792141490390e-01</t>
  </si>
  <si>
    <t>1.082232345842777804e-01</t>
  </si>
  <si>
    <t>7.821612083418962857e-01</t>
  </si>
  <si>
    <t>-1.082354275416543277e-01</t>
  </si>
  <si>
    <t>3.018615019692154622e-01</t>
  </si>
  <si>
    <t>6.086436603572187298e-01</t>
  </si>
  <si>
    <t>-3.934254285520213945e-01</t>
  </si>
  <si>
    <t>9.360920171223478803e-02</t>
  </si>
  <si>
    <t>6.869797911100083976e-01</t>
  </si>
  <si>
    <t>-3.017880421112890676e-01</t>
  </si>
  <si>
    <t>9.927577940945567225e-02</t>
  </si>
  <si>
    <t>7.691102872387982625e-01</t>
  </si>
  <si>
    <t>-1.613288496322448640e-01</t>
  </si>
  <si>
    <t>1.085345763047598500e-01</t>
  </si>
  <si>
    <t>7.867262736370534970e-01</t>
  </si>
  <si>
    <t>-1.246692309633573997e-01</t>
  </si>
  <si>
    <t>1.112419928030478483e-01</t>
  </si>
  <si>
    <t>7.924308209285085836e-01</t>
  </si>
  <si>
    <t>-1.153164168192765404e-01</t>
  </si>
  <si>
    <t>7.200463576126742149e-02</t>
  </si>
  <si>
    <t>8.032766974040927987e-01</t>
  </si>
  <si>
    <t>-1.978117905222239736e-01</t>
  </si>
  <si>
    <t>8.258616660587442260e-02</t>
  </si>
  <si>
    <t>8.038244005263087688e-01</t>
  </si>
  <si>
    <t>-1.047951067004411485e-01</t>
  </si>
  <si>
    <t>1.023560044168093930e-01</t>
  </si>
  <si>
    <t>7.940646601010812322e-01</t>
  </si>
  <si>
    <t>-1.048260181235207422e-01</t>
  </si>
  <si>
    <t>1.095765623588303983e-01</t>
  </si>
  <si>
    <t>7.941853372094747066e-01</t>
  </si>
  <si>
    <t>-1.097627692385669956e-01</t>
  </si>
  <si>
    <t>1.115513419428291603e-01</t>
  </si>
  <si>
    <t>7.940483713107868713e-01</t>
  </si>
  <si>
    <t>-1.115635780351443979e-01</t>
  </si>
  <si>
    <t>3.037049362784862705e-01</t>
  </si>
  <si>
    <t>6.152321479031265250e-01</t>
  </si>
  <si>
    <t>-3.954085372497403439e-01</t>
  </si>
  <si>
    <t>9.708804043566630904e-02</t>
  </si>
  <si>
    <t>6.955281785882937440e-01</t>
  </si>
  <si>
    <t>-3.056029431734733626e-01</t>
  </si>
  <si>
    <t>1.022528567314491404e-01</t>
  </si>
  <si>
    <t>7.817051629691569303e-01</t>
  </si>
  <si>
    <t>-1.645940392696272903e-01</t>
  </si>
  <si>
    <t>1.119356843430334703e-01</t>
  </si>
  <si>
    <t>7.979549892887796148e-01</t>
  </si>
  <si>
    <t>-1.281434539047064392e-01</t>
  </si>
  <si>
    <t>1.145132509044522046e-01</t>
  </si>
  <si>
    <t>8.045412576107273672e-01</t>
  </si>
  <si>
    <t>-1.186078153758463871e-01</t>
  </si>
  <si>
    <t>7.535781744703931584e-02</t>
  </si>
  <si>
    <t>8.156598853449530395e-01</t>
  </si>
  <si>
    <t>-2.013295698582996951e-01</t>
  </si>
  <si>
    <t>8.612949352713587803e-02</t>
  </si>
  <si>
    <t>8.149460109163181309e-01</t>
  </si>
  <si>
    <t>-1.084066459371490071e-01</t>
  </si>
  <si>
    <t>1.057649820590825102e-01</t>
  </si>
  <si>
    <t>8.056988691439082029e-01</t>
  </si>
  <si>
    <t>-1.082439509750557499e-01</t>
  </si>
  <si>
    <t>1.129647185752980371e-01</t>
  </si>
  <si>
    <t>8.057656392781380461e-01</t>
  </si>
  <si>
    <t>-1.131515424853559021e-01</t>
  </si>
  <si>
    <t>1.149293708208004167e-01</t>
  </si>
  <si>
    <t>8.056785676950447561e-01</t>
  </si>
  <si>
    <t>-1.149416497871510179e-01</t>
  </si>
  <si>
    <t>3.055483705877570788e-01</t>
  </si>
  <si>
    <t>6.218206354490343202e-01</t>
  </si>
  <si>
    <t>-3.973916459474593488e-01</t>
  </si>
  <si>
    <t>1.005668791590978300e-01</t>
  </si>
  <si>
    <t>7.040765660665790904e-01</t>
  </si>
  <si>
    <t>-3.094178442356577685e-01</t>
  </si>
  <si>
    <t>1.052299340534426086e-01</t>
  </si>
  <si>
    <t>7.943000386995158202e-01</t>
  </si>
  <si>
    <t>-1.678592289070096888e-01</t>
  </si>
  <si>
    <t>1.153367923813070905e-01</t>
  </si>
  <si>
    <t>8.091837049405057325e-01</t>
  </si>
  <si>
    <t>-1.316176768460554924e-01</t>
  </si>
  <si>
    <t>1.178629883683275509e-01</t>
  </si>
  <si>
    <t>8.162116177087443969e-01</t>
  </si>
  <si>
    <t>-1.219770105918336067e-01</t>
  </si>
  <si>
    <t>7.874828713338702380e-02</t>
  </si>
  <si>
    <t>8.280315512724053528e-01</t>
  </si>
  <si>
    <t>-2.048830019929269719e-01</t>
  </si>
  <si>
    <t>8.971863892988204969e-02</t>
  </si>
  <si>
    <t>8.258102632304699098e-01</t>
  </si>
  <si>
    <t>-1.120628644026137738e-01</t>
  </si>
  <si>
    <t>1.092227462584513115e-01</t>
  </si>
  <si>
    <t>8.171189127534711494e-01</t>
  </si>
  <si>
    <t>-1.117106246924704366e-01</t>
  </si>
  <si>
    <t>1.164025628774450344e-01</t>
  </si>
  <si>
    <t>8.170683065918425969e-01</t>
  </si>
  <si>
    <t>-1.165899989545157722e-01</t>
  </si>
  <si>
    <t>1.183575125654428989e-01</t>
  </si>
  <si>
    <t>8.170476724272125457e-01</t>
  </si>
  <si>
    <t>-1.183698330708710528e-01</t>
  </si>
  <si>
    <t>3.073918048970279426e-01</t>
  </si>
  <si>
    <t>6.284091229949423374e-01</t>
  </si>
  <si>
    <t>-3.993747546451784092e-01</t>
  </si>
  <si>
    <t>1.040457178825293649e-01</t>
  </si>
  <si>
    <t>7.126249535448645478e-01</t>
  </si>
  <si>
    <t>-3.132327452978421745e-01</t>
  </si>
  <si>
    <t>1.082070113754360907e-01</t>
  </si>
  <si>
    <t>8.068949144298747100e-01</t>
  </si>
  <si>
    <t>-1.711244185443920873e-01</t>
  </si>
  <si>
    <t>1.187379004195807386e-01</t>
  </si>
  <si>
    <t>8.204124205922318502e-01</t>
  </si>
  <si>
    <t>-1.350918997874045457e-01</t>
  </si>
  <si>
    <t>1.214481639196160756e-01</t>
  </si>
  <si>
    <t>8.265617480541563866e-01</t>
  </si>
  <si>
    <t>-1.255795957860729728e-01</t>
  </si>
  <si>
    <t>8.217604482031048985e-02</t>
  </si>
  <si>
    <t>8.403916951864494056e-01</t>
  </si>
  <si>
    <t>-2.084720869261056930e-01</t>
  </si>
  <si>
    <t>9.335360281411295147e-02</t>
  </si>
  <si>
    <t>8.364171574687637722e-01</t>
  </si>
  <si>
    <t>-1.157637620968353792e-01</t>
  </si>
  <si>
    <t>1.127292970149157691e-01</t>
  </si>
  <si>
    <t>8.283247909297701828e-01</t>
  </si>
  <si>
    <t>-1.152260392757647744e-01</t>
  </si>
  <si>
    <t>1.198900952652713903e-01</t>
  </si>
  <si>
    <t>8.280933391505883590e-01</t>
  </si>
  <si>
    <t>-1.200781386460465922e-01</t>
  </si>
  <si>
    <t>1.218361496464746702e-01</t>
  </si>
  <si>
    <t>8.281182303585808979e-01</t>
  </si>
  <si>
    <t>-1.218485081401124021e-01</t>
  </si>
  <si>
    <t>3.092352392062986954e-01</t>
  </si>
  <si>
    <t>6.349976105408500215e-01</t>
  </si>
  <si>
    <t>-4.013578633428973030e-01</t>
  </si>
  <si>
    <t>1.075245566059608443e-01</t>
  </si>
  <si>
    <t>7.211733410231500052e-01</t>
  </si>
  <si>
    <t>-3.170476463600264694e-01</t>
  </si>
  <si>
    <t>1.111840886974295173e-01</t>
  </si>
  <si>
    <t>8.194897901602331558e-01</t>
  </si>
  <si>
    <t>-1.743896081817744581e-01</t>
  </si>
  <si>
    <t>1.221390084578543034e-01</t>
  </si>
  <si>
    <t>8.316411362439579680e-01</t>
  </si>
  <si>
    <t>-1.385661227287535713e-01</t>
  </si>
  <si>
    <t>1.250333394709045587e-01</t>
  </si>
  <si>
    <t>8.369118783995685984e-01</t>
  </si>
  <si>
    <t>-1.291821809803123111e-01</t>
  </si>
  <si>
    <t>8.564109050780975563e-02</t>
  </si>
  <si>
    <t>8.527403170870855309e-01</t>
  </si>
  <si>
    <t>-2.120968246578360805e-01</t>
  </si>
  <si>
    <t>9.703438517982850009e-02</t>
  </si>
  <si>
    <t>8.467666936311997183e-01</t>
  </si>
  <si>
    <t>-1.195093390198138233e-01</t>
  </si>
  <si>
    <t>1.162846343284758971e-01</t>
  </si>
  <si>
    <t>8.393165036728049699e-01</t>
  </si>
  <si>
    <t>-1.187901947249387774e-01</t>
  </si>
  <si>
    <t>1.234273157387770631e-01</t>
  </si>
  <si>
    <t>8.388407369543749992e-01</t>
  </si>
  <si>
    <t>-1.236159615599483202e-01</t>
  </si>
  <si>
    <t>1.253647078872711096e-01</t>
  </si>
  <si>
    <t>8.388850936832404903e-01</t>
  </si>
  <si>
    <t>-1.253771039997330361e-01</t>
  </si>
  <si>
    <t>3.110786735155695037e-01</t>
  </si>
  <si>
    <t>6.415860980867579277e-01</t>
  </si>
  <si>
    <t>-4.033409720406163079e-01</t>
  </si>
  <si>
    <t>1.110033953293923653e-01</t>
  </si>
  <si>
    <t>7.297217285014353516e-01</t>
  </si>
  <si>
    <t>-3.208625474222108753e-01</t>
  </si>
  <si>
    <t>1.141611660194229716e-01</t>
  </si>
  <si>
    <t>8.320846658905919346e-01</t>
  </si>
  <si>
    <t>-1.776547978191568566e-01</t>
  </si>
  <si>
    <t>1.255401164961279514e-01</t>
  </si>
  <si>
    <t>8.428698518956841967e-01</t>
  </si>
  <si>
    <t>-1.420403456701026246e-01</t>
  </si>
  <si>
    <t>1.286185150221930973e-01</t>
  </si>
  <si>
    <t>8.472620087449806991e-01</t>
  </si>
  <si>
    <t>-1.327847661745517049e-01</t>
  </si>
  <si>
    <t>8.914342419588486277e-02</t>
  </si>
  <si>
    <t>8.650774169743140618e-01</t>
  </si>
  <si>
    <t>-2.157572151881180234e-01</t>
  </si>
  <si>
    <t>1.007609860270288482e-01</t>
  </si>
  <si>
    <t>8.568588717177785252e-01</t>
  </si>
  <si>
    <t>-1.232995951715492311e-01</t>
  </si>
  <si>
    <t>1.198887581991317369e-01</t>
  </si>
  <si>
    <t>8.500940509825761771e-01</t>
  </si>
  <si>
    <t>-1.224030910399925287e-01</t>
  </si>
  <si>
    <t>1.270142242979620806e-01</t>
  </si>
  <si>
    <t>8.493105000032031837e-01</t>
  </si>
  <si>
    <t>-1.272034676962209843e-01</t>
  </si>
  <si>
    <t>1.289431872878323004e-01</t>
  </si>
  <si>
    <t>8.493482624011919890e-01</t>
  </si>
  <si>
    <t>-1.289556206497330104e-01</t>
  </si>
  <si>
    <t>3.129221078248403121e-01</t>
  </si>
  <si>
    <t>6.481745856326658339e-01</t>
  </si>
  <si>
    <t>-4.053240807383353128e-01</t>
  </si>
  <si>
    <t>1.144822340528239002e-01</t>
  </si>
  <si>
    <t>7.382701159797206980e-01</t>
  </si>
  <si>
    <t>-3.246774484843952258e-01</t>
  </si>
  <si>
    <t>1.171382433414164398e-01</t>
  </si>
  <si>
    <t>8.446795416209507135e-01</t>
  </si>
  <si>
    <t>-1.809199874565392829e-01</t>
  </si>
  <si>
    <t>1.289412245344015717e-01</t>
  </si>
  <si>
    <t>8.540985675474102035e-01</t>
  </si>
  <si>
    <t>-1.455145686114516501e-01</t>
  </si>
  <si>
    <t>1.322036905734816081e-01</t>
  </si>
  <si>
    <t>8.576121390903930219e-01</t>
  </si>
  <si>
    <t>-1.363873513687910988e-01</t>
  </si>
  <si>
    <t>9.268304588453572801e-02</t>
  </si>
  <si>
    <t>8.774029948481343322e-01</t>
  </si>
  <si>
    <t>-2.194532585169515770e-01</t>
  </si>
  <si>
    <t>1.045334053557139264e-01</t>
  </si>
  <si>
    <t>8.666936917284995268e-01</t>
  </si>
  <si>
    <t>-1.271345305520415192e-01</t>
  </si>
  <si>
    <t>1.235416686268832748e-01</t>
  </si>
  <si>
    <t>8.606574328590834710e-01</t>
  </si>
  <si>
    <t>-1.260647282209259590e-01</t>
  </si>
  <si>
    <t>1.306508209428264844e-01</t>
  </si>
  <si>
    <t>8.595026282970723575e-01</t>
  </si>
  <si>
    <t>-1.308406570548646952e-01</t>
  </si>
  <si>
    <t>1.325715878481581733e-01</t>
  </si>
  <si>
    <t>8.595077365124352831e-01</t>
  </si>
  <si>
    <t>-1.325840580901123111e-01</t>
  </si>
  <si>
    <t>3.147655421341111759e-01</t>
  </si>
  <si>
    <t>6.547630731785736291e-01</t>
  </si>
  <si>
    <t>-4.073071894360543732e-01</t>
  </si>
  <si>
    <t>1.179610727762554212e-01</t>
  </si>
  <si>
    <t>7.468185034580061554e-01</t>
  </si>
  <si>
    <t>-3.284923495465796317e-01</t>
  </si>
  <si>
    <t>1.201153206634099219e-01</t>
  </si>
  <si>
    <t>8.572744173513096033e-01</t>
  </si>
  <si>
    <t>-1.841851770939216815e-01</t>
  </si>
  <si>
    <t>1.323423325726751920e-01</t>
  </si>
  <si>
    <t>8.653272831991364322e-01</t>
  </si>
  <si>
    <t>-1.489887915528007034e-01</t>
  </si>
  <si>
    <t>1.357888661247701190e-01</t>
  </si>
  <si>
    <t>8.679622694358050117e-01</t>
  </si>
  <si>
    <t>-1.399899365630304926e-01</t>
  </si>
  <si>
    <t>9.625995557376240686e-02</t>
  </si>
  <si>
    <t>8.897170507085465641e-01</t>
  </si>
  <si>
    <t>-2.231849546443366306e-01</t>
  </si>
  <si>
    <t>1.083516431658836932e-01</t>
  </si>
  <si>
    <t>8.762711536633627230e-01</t>
  </si>
  <si>
    <t>-1.310141451612906183e-01</t>
  </si>
  <si>
    <t>1.272433656117304968e-01</t>
  </si>
  <si>
    <t>8.710066493023268519e-01</t>
  </si>
  <si>
    <t>-1.297751062677390821e-01</t>
  </si>
  <si>
    <t>1.343371056733702051e-01</t>
  </si>
  <si>
    <t>8.694171218359827424e-01</t>
  </si>
  <si>
    <t>-1.345275296358792727e-01</t>
  </si>
  <si>
    <t>1.362499095682487560e-01</t>
  </si>
  <si>
    <t>8.693635160169699283e-01</t>
  </si>
  <si>
    <t>-1.362624163208709105e-01</t>
  </si>
  <si>
    <t>3.166089764433819842e-01</t>
  </si>
  <si>
    <t>6.613515607244816463e-01</t>
  </si>
  <si>
    <t>-4.092902981337733226e-01</t>
  </si>
  <si>
    <t>1.214399114996869422e-01</t>
  </si>
  <si>
    <t>7.553668909362916128e-01</t>
  </si>
  <si>
    <t>-3.323072506087639821e-01</t>
  </si>
  <si>
    <t>1.230923979854033623e-01</t>
  </si>
  <si>
    <t>8.698692930816682711e-01</t>
  </si>
  <si>
    <t>-1.874503667313040800e-01</t>
  </si>
  <si>
    <t>1.357434406109487846e-01</t>
  </si>
  <si>
    <t>8.765559988508624389e-01</t>
  </si>
  <si>
    <t>-1.524630144941497290e-01</t>
  </si>
  <si>
    <t>1.393740416760586298e-01</t>
  </si>
  <si>
    <t>8.783123997812171124e-01</t>
  </si>
  <si>
    <t>-1.435925217572698309e-01</t>
  </si>
  <si>
    <t>9.987415326356491319e-02</t>
  </si>
  <si>
    <t>9.020195845555509795e-01</t>
  </si>
  <si>
    <t>-2.269523035702733504e-01</t>
  </si>
  <si>
    <t>1.122156994575381761e-01</t>
  </si>
  <si>
    <t>8.855912575223681138e-01</t>
  </si>
  <si>
    <t>-1.349384389992966393e-01</t>
  </si>
  <si>
    <t>1.309938491536733751e-01</t>
  </si>
  <si>
    <t>8.811417003123064307e-01</t>
  </si>
  <si>
    <t>-1.335342251804318980e-01</t>
  </si>
  <si>
    <t>1.380730784895932706e-01</t>
  </si>
  <si>
    <t>8.790539806199345607e-01</t>
  </si>
  <si>
    <t>-1.382640854392648277e-01</t>
  </si>
  <si>
    <t>1.399781524481039652e-01</t>
  </si>
  <si>
    <t>8.789156009147962578e-01</t>
  </si>
  <si>
    <t>-1.399906953420087252e-01</t>
  </si>
  <si>
    <t>3.184524107526528480e-01</t>
  </si>
  <si>
    <t>6.679400482703895525e-01</t>
  </si>
  <si>
    <t>-4.112734068314923830e-01</t>
  </si>
  <si>
    <t>1.249187502231184632e-01</t>
  </si>
  <si>
    <t>7.639152784145770703e-01</t>
  </si>
  <si>
    <t>-3.361221516709483881e-01</t>
  </si>
  <si>
    <t>1.274212715495030290e-01</t>
  </si>
  <si>
    <t>8.748036387641451306e-01</t>
  </si>
  <si>
    <t>-1.918657847767714364e-01</t>
  </si>
  <si>
    <t>1.397834386431657805e-01</t>
  </si>
  <si>
    <t>8.837809872542849998e-01</t>
  </si>
  <si>
    <t>-1.565490375789310717e-01</t>
  </si>
  <si>
    <t>1.432734919416315256e-01</t>
  </si>
  <si>
    <t>8.866386437433586565e-01</t>
  </si>
  <si>
    <t>-1.475059303497510688e-01</t>
  </si>
  <si>
    <t>1.035256389539432054e-01</t>
  </si>
  <si>
    <t>9.143105963891473564e-01</t>
  </si>
  <si>
    <t>-2.307553052947615979e-01</t>
  </si>
  <si>
    <t>1.161255742306774030e-01</t>
  </si>
  <si>
    <t>8.946540033055159213e-01</t>
  </si>
  <si>
    <t>-1.389074120660595546e-01</t>
  </si>
  <si>
    <t>1.348411162700052512e-01</t>
  </si>
  <si>
    <t>8.902892211324475724e-01</t>
  </si>
  <si>
    <t>-1.373860187100198471e-01</t>
  </si>
  <si>
    <t>1.418647972723036388e-01</t>
  </si>
  <si>
    <t>8.882850880324761889e-01</t>
  </si>
  <si>
    <t>-1.420562298451958361e-01</t>
  </si>
  <si>
    <t>1.437570749300277617e-01</t>
  </si>
  <si>
    <t>8.881338108596636971e-01</t>
  </si>
  <si>
    <t>-1.437696485766377652e-01</t>
  </si>
  <si>
    <t>3.202958450619236563e-01</t>
  </si>
  <si>
    <t>6.745285358162974587e-01</t>
  </si>
  <si>
    <t>-4.132565155292113324e-01</t>
  </si>
  <si>
    <t>1.283975889465499842e-01</t>
  </si>
  <si>
    <t>7.724636658928624167e-01</t>
  </si>
  <si>
    <t>-3.399370527331327940e-01</t>
  </si>
  <si>
    <t>1.317501451136028623e-01</t>
  </si>
  <si>
    <t>8.797379844466221011e-01</t>
  </si>
  <si>
    <t>-1.962812028222390426e-01</t>
  </si>
  <si>
    <t>1.438234366753828319e-01</t>
  </si>
  <si>
    <t>8.910059756577075607e-01</t>
  </si>
  <si>
    <t>-1.606350606637124978e-01</t>
  </si>
  <si>
    <t>1.471729422072044768e-01</t>
  </si>
  <si>
    <t>8.949648877055003116e-01</t>
  </si>
  <si>
    <t>-1.514193389422323344e-01</t>
  </si>
  <si>
    <t>1.072144126448972973e-01</t>
  </si>
  <si>
    <t>9.265900862093358059e-01</t>
  </si>
  <si>
    <t>-2.345939598178014285e-01</t>
  </si>
  <si>
    <t>1.200812674853013462e-01</t>
  </si>
  <si>
    <t>9.034593910128059235e-01</t>
  </si>
  <si>
    <t>-1.429210643615793641e-01</t>
  </si>
  <si>
    <t>1.387371659553617020e-01</t>
  </si>
  <si>
    <t>8.990797070711439298e-01</t>
  </si>
  <si>
    <t>-1.412864552073458124e-01</t>
  </si>
  <si>
    <t>1.457062004127632482e-01</t>
  </si>
  <si>
    <t>8.971644961130527118e-01</t>
  </si>
  <si>
    <t>-1.458980504075088891e-01</t>
  </si>
  <si>
    <t>1.475859179832848533e-01</t>
  </si>
  <si>
    <t>8.970109445231104761e-01</t>
  </si>
  <si>
    <t>-1.475985219058748299e-01</t>
  </si>
  <si>
    <t>3.221392793711944647e-01</t>
  </si>
  <si>
    <t>6.811170233622052539e-01</t>
  </si>
  <si>
    <t>-4.152396242269303372e-01</t>
  </si>
  <si>
    <t>1.318764276699815052e-01</t>
  </si>
  <si>
    <t>7.810120533711478741e-01</t>
  </si>
  <si>
    <t>-3.437519537953171445e-01</t>
  </si>
  <si>
    <t>1.360790186777026678e-01</t>
  </si>
  <si>
    <t>8.846723301290990715e-01</t>
  </si>
  <si>
    <t>-2.006966208677065933e-01</t>
  </si>
  <si>
    <t>1.478634347075998834e-01</t>
  </si>
  <si>
    <t>8.982309640611302326e-01</t>
  </si>
  <si>
    <t>-1.647210837484938961e-01</t>
  </si>
  <si>
    <t>1.510723924727774281e-01</t>
  </si>
  <si>
    <t>9.032911316676419666e-01</t>
  </si>
  <si>
    <t>-1.553327475347136000e-01</t>
  </si>
  <si>
    <t>1.109404743364271612e-01</t>
  </si>
  <si>
    <t>9.388580540161161059e-01</t>
  </si>
  <si>
    <t>-2.384682671393927866e-01</t>
  </si>
  <si>
    <t>1.240827792214099778e-01</t>
  </si>
  <si>
    <t>9.120074206442380094e-01</t>
  </si>
  <si>
    <t>-1.469793958858559846e-01</t>
  </si>
  <si>
    <t>1.426819982097423944e-01</t>
  </si>
  <si>
    <t>9.075131581283940596e-01</t>
  </si>
  <si>
    <t>-1.452355346724095164e-01</t>
  </si>
  <si>
    <t>1.495972879109722098e-01</t>
  </si>
  <si>
    <t>9.056922048616633525e-01</t>
  </si>
  <si>
    <t>-1.497895471262041256e-01</t>
  </si>
  <si>
    <t>1.514646816078752956e-01</t>
  </si>
  <si>
    <t>9.055470019051360397e-01</t>
  </si>
  <si>
    <t>-1.514773153297198638e-01</t>
  </si>
  <si>
    <t>3.239827136804653285e-01</t>
  </si>
  <si>
    <t>6.877055109081131601e-01</t>
  </si>
  <si>
    <t>-4.172227329246493421e-01</t>
  </si>
  <si>
    <t>1.353552663934130262e-01</t>
  </si>
  <si>
    <t>7.895604408494332205e-01</t>
  </si>
  <si>
    <t>-3.475668548575014949e-01</t>
  </si>
  <si>
    <t>1.404078922418025011e-01</t>
  </si>
  <si>
    <t>8.896066758115760420e-01</t>
  </si>
  <si>
    <t>-2.051120389131741717e-01</t>
  </si>
  <si>
    <t>1.519034327398169348e-01</t>
  </si>
  <si>
    <t>9.054559524645526825e-01</t>
  </si>
  <si>
    <t>-1.688071068332752667e-01</t>
  </si>
  <si>
    <t>1.549718427383503794e-01</t>
  </si>
  <si>
    <t>9.116173756297836217e-01</t>
  </si>
  <si>
    <t>-1.592461561271948933e-01</t>
  </si>
  <si>
    <t>1.147038240285328664e-01</t>
  </si>
  <si>
    <t>9.511144998094887004e-01</t>
  </si>
  <si>
    <t>-2.423782272595357556e-01</t>
  </si>
  <si>
    <t>1.281301094390033535e-01</t>
  </si>
  <si>
    <t>9.202980921998129560e-01</t>
  </si>
  <si>
    <t>-1.510824066388895826e-01</t>
  </si>
  <si>
    <t>1.466756130331475227e-01</t>
  </si>
  <si>
    <t>9.155895743041981838e-01</t>
  </si>
  <si>
    <t>-1.492332571052110701e-01</t>
  </si>
  <si>
    <t>1.535380597669303571e-01</t>
  </si>
  <si>
    <t>9.138682142783089990e-01</t>
  </si>
  <si>
    <t>-1.537307200012813513e-01</t>
  </si>
  <si>
    <t>1.553933658037990606e-01</t>
  </si>
  <si>
    <t>9.137419830057408321e-01</t>
  </si>
  <si>
    <t>-1.554060288481728669e-01</t>
  </si>
  <si>
    <t>3.258261479897361368e-01</t>
  </si>
  <si>
    <t>6.942939984540211773e-01</t>
  </si>
  <si>
    <t>-4.192058416223684025e-01</t>
  </si>
  <si>
    <t>1.388341051168445750e-01</t>
  </si>
  <si>
    <t>7.981088283277186779e-01</t>
  </si>
  <si>
    <t>-3.513817559196859008e-01</t>
  </si>
  <si>
    <t>1.447367658059023343e-01</t>
  </si>
  <si>
    <t>8.945410214940529015e-01</t>
  </si>
  <si>
    <t>-2.095274569586417224e-01</t>
  </si>
  <si>
    <t>1.559434307720339863e-01</t>
  </si>
  <si>
    <t>9.126809408679752433e-01</t>
  </si>
  <si>
    <t>-1.728931299180566650e-01</t>
  </si>
  <si>
    <t>1.588712930039233306e-01</t>
  </si>
  <si>
    <t>9.199436195919252768e-01</t>
  </si>
  <si>
    <t>-1.631595647196761589e-01</t>
  </si>
  <si>
    <t>1.185044617212143575e-01</t>
  </si>
  <si>
    <t>9.633594235894533675e-01</t>
  </si>
  <si>
    <t>-2.463238401782303355e-01</t>
  </si>
  <si>
    <t>1.322232581380814453e-01</t>
  </si>
  <si>
    <t>9.283314056795299862e-01</t>
  </si>
  <si>
    <t>-1.552300966206800192e-01</t>
  </si>
  <si>
    <t>1.507180104255769482e-01</t>
  </si>
  <si>
    <t>9.233089555985567465e-01</t>
  </si>
  <si>
    <t>-1.532796225057504180e-01</t>
  </si>
  <si>
    <t>1.575285159806378288e-01</t>
  </si>
  <si>
    <t>9.216925243629888742e-01</t>
  </si>
  <si>
    <t>-1.577215690327406494e-01</t>
  </si>
  <si>
    <t>1.593719705710561207e-01</t>
  </si>
  <si>
    <t>9.215958878249249642e-01</t>
  </si>
  <si>
    <t>-1.593846624612338669e-01</t>
  </si>
  <si>
    <t>3.276695822990069451e-01</t>
  </si>
  <si>
    <t>7.008824859999288615e-01</t>
  </si>
  <si>
    <t>-4.211889503200873519e-01</t>
  </si>
  <si>
    <t>1.423129438402760960e-01</t>
  </si>
  <si>
    <t>8.066572158060041353e-01</t>
  </si>
  <si>
    <t>-3.551966569818703068e-01</t>
  </si>
  <si>
    <t>1.490656393700021676e-01</t>
  </si>
  <si>
    <t>8.994753671765300940e-01</t>
  </si>
  <si>
    <t>-2.139428750041093563e-01</t>
  </si>
  <si>
    <t>1.599834288042510377e-01</t>
  </si>
  <si>
    <t>9.199059292713979152e-01</t>
  </si>
  <si>
    <t>-1.769791530028381188e-01</t>
  </si>
  <si>
    <t>1.627707432694963097e-01</t>
  </si>
  <si>
    <t>9.282698635540670429e-01</t>
  </si>
  <si>
    <t>-1.670729733121574245e-01</t>
  </si>
  <si>
    <t>1.223423874144715928e-01</t>
  </si>
  <si>
    <t>9.755928253560094410e-01</t>
  </si>
  <si>
    <t>-2.503051058954763874e-01</t>
  </si>
  <si>
    <t>1.363622253186442812e-01</t>
  </si>
  <si>
    <t>9.361073610833892111e-01</t>
  </si>
  <si>
    <t>-1.594224658312272946e-01</t>
  </si>
  <si>
    <t>1.548091903870307540e-01</t>
  </si>
  <si>
    <t>9.306713020114689705e-01</t>
  </si>
  <si>
    <t>-1.573746308740275879e-01</t>
  </si>
  <si>
    <t>1.615686565520945694e-01</t>
  </si>
  <si>
    <t>9.291651351157030891e-01</t>
  </si>
  <si>
    <t>-1.617620942205820200e-01</t>
  </si>
  <si>
    <t>1.634004959096464482e-01</t>
  </si>
  <si>
    <t>9.291087163626882139e-01</t>
  </si>
  <si>
    <t>-1.634132161689028084e-01</t>
  </si>
  <si>
    <t>3.295130166082777534e-01</t>
  </si>
  <si>
    <t>7.074709735458368787e-01</t>
  </si>
  <si>
    <t>-4.231720590178063568e-01</t>
  </si>
  <si>
    <t>1.457917825637076170e-01</t>
  </si>
  <si>
    <t>8.152056032842895927e-01</t>
  </si>
  <si>
    <t>-3.590115580440547127e-01</t>
  </si>
  <si>
    <t>1.533945129341019453e-01</t>
  </si>
  <si>
    <t>9.044097128590070644e-01</t>
  </si>
  <si>
    <t>-2.183582930495768792e-01</t>
  </si>
  <si>
    <t>1.640234268364680892e-01</t>
  </si>
  <si>
    <t>9.271309176748205871e-01</t>
  </si>
  <si>
    <t>-1.810651760876195171e-01</t>
  </si>
  <si>
    <t>1.669061778240637506e-01</t>
  </si>
  <si>
    <t>9.349243185213513829e-01</t>
  </si>
  <si>
    <t>-1.712192228306952113e-01</t>
  </si>
  <si>
    <t>1.262176011083047111e-01</t>
  </si>
  <si>
    <t>9.878147051091582531e-01</t>
  </si>
  <si>
    <t>-2.543220244112741613e-01</t>
  </si>
  <si>
    <t>1.405470109806918055e-01</t>
  </si>
  <si>
    <t>9.436259584113905197e-01</t>
  </si>
  <si>
    <t>-1.636595142705314920e-01</t>
  </si>
  <si>
    <t>1.589491529175088846e-01</t>
  </si>
  <si>
    <t>9.376766135429354110e-01</t>
  </si>
  <si>
    <t>-1.615182822100425797e-01</t>
  </si>
  <si>
    <t>1.656584814813005513e-01</t>
  </si>
  <si>
    <t>9.362860465364520879e-01</t>
  </si>
  <si>
    <t>-1.658522955648054908e-01</t>
  </si>
  <si>
    <t>1.674795037200062231e-01</t>
  </si>
  <si>
    <t>9.362634792837617459e-01</t>
  </si>
  <si>
    <t>-1.674922475191281956e-01</t>
  </si>
  <si>
    <t>3.313564509175486172e-01</t>
  </si>
  <si>
    <t>7.140594610917447849e-01</t>
  </si>
  <si>
    <t>-4.251551677155254172e-01</t>
  </si>
  <si>
    <t>1.492706212871391380e-01</t>
  </si>
  <si>
    <t>8.237539907625749391e-01</t>
  </si>
  <si>
    <t>-3.628264591062390632e-01</t>
  </si>
  <si>
    <t>1.577233864982018063e-01</t>
  </si>
  <si>
    <t>9.093440585414840349e-01</t>
  </si>
  <si>
    <t>-2.227737110950444577e-01</t>
  </si>
  <si>
    <t>1.680634248686851129e-01</t>
  </si>
  <si>
    <t>9.343559060782429260e-01</t>
  </si>
  <si>
    <t>-1.851511991724008876e-01</t>
  </si>
  <si>
    <t>1.711202738082961972e-01</t>
  </si>
  <si>
    <t>9.410215104903504324e-01</t>
  </si>
  <si>
    <t>-1.754430859912519680e-01</t>
  </si>
  <si>
    <t>1.301301028027135598e-01</t>
  </si>
  <si>
    <t>1.000025062848898472e+00</t>
  </si>
  <si>
    <t>-2.583745957256233239e-01</t>
  </si>
  <si>
    <t>1.447776151242240739e-01</t>
  </si>
  <si>
    <t>9.508871976635344669e-01</t>
  </si>
  <si>
    <t>-1.679412419385926114e-01</t>
  </si>
  <si>
    <t>1.631378980170114235e-01</t>
  </si>
  <si>
    <t>9.443248901929562900e-01</t>
  </si>
  <si>
    <t>-1.657105765137953934e-01</t>
  </si>
  <si>
    <t>1.697979907682557743e-01</t>
  </si>
  <si>
    <t>9.430552586252353153e-01</t>
  </si>
  <si>
    <t>-1.699921730654109508e-01</t>
  </si>
  <si>
    <t>1.716086185846240897e-01</t>
  </si>
  <si>
    <t>9.430469714622883304e-01</t>
  </si>
  <si>
    <t>-1.716213839018962961e-01</t>
  </si>
  <si>
    <t>3.331998852268194256e-01</t>
  </si>
  <si>
    <t>7.206479486376526911e-01</t>
  </si>
  <si>
    <t>-4.271382764132444221e-01</t>
  </si>
  <si>
    <t>1.527494600105706313e-01</t>
  </si>
  <si>
    <t>8.323023782408602855e-01</t>
  </si>
  <si>
    <t>-3.666413601684234136e-01</t>
  </si>
  <si>
    <t>1.620522600623015563e-01</t>
  </si>
  <si>
    <t>9.142784042239610054e-01</t>
  </si>
  <si>
    <t>-2.271891291405119806e-01</t>
  </si>
  <si>
    <t>1.721034229009021366e-01</t>
  </si>
  <si>
    <t>9.415808944816654869e-01</t>
  </si>
  <si>
    <t>-1.892372222571822582e-01</t>
  </si>
  <si>
    <t>1.753343697925285605e-01</t>
  </si>
  <si>
    <t>9.471187024593492598e-01</t>
  </si>
  <si>
    <t>-1.796669491518086414e-01</t>
  </si>
  <si>
    <t>1.340798924976982220e-01</t>
  </si>
  <si>
    <t>1.012223898575231207e+00</t>
  </si>
  <si>
    <t>-2.624628198385241529e-01</t>
  </si>
  <si>
    <t>1.490540377492410029e-01</t>
  </si>
  <si>
    <t>9.578910788398207199e-01</t>
  </si>
  <si>
    <t>-1.722676488354105140e-01</t>
  </si>
  <si>
    <t>1.673754256855382316e-01</t>
  </si>
  <si>
    <t>9.506161319615307193e-01</t>
  </si>
  <si>
    <t>-1.699515137852860014e-01</t>
  </si>
  <si>
    <t>1.739871844129602663e-01</t>
  </si>
  <si>
    <t>9.494727713820529935e-01</t>
  </si>
  <si>
    <t>-1.741817267223984833e-01</t>
  </si>
  <si>
    <t>1.757876530866085418e-01</t>
  </si>
  <si>
    <t>9.494613515315429852e-01</t>
  </si>
  <si>
    <t>-1.758004393376934871e-01</t>
  </si>
  <si>
    <t>3.350433195360902339e-01</t>
  </si>
  <si>
    <t>7.272364361835603752e-01</t>
  </si>
  <si>
    <t>-4.291213851109633159e-01</t>
  </si>
  <si>
    <t>1.562282987340021523e-01</t>
  </si>
  <si>
    <t>8.408507657191457429e-01</t>
  </si>
  <si>
    <t>-3.704562612306077640e-01</t>
  </si>
  <si>
    <t>1.663811336264013896e-01</t>
  </si>
  <si>
    <t>9.192127499064377538e-01</t>
  </si>
  <si>
    <t>-2.316045471859795035e-01</t>
  </si>
  <si>
    <t>1.761434209331191603e-01</t>
  </si>
  <si>
    <t>9.488058828850880477e-01</t>
  </si>
  <si>
    <t>-1.933232453419636565e-01</t>
  </si>
  <si>
    <t>1.795484657767610071e-01</t>
  </si>
  <si>
    <t>9.532158944283481983e-01</t>
  </si>
  <si>
    <t>-1.838908123123654259e-01</t>
  </si>
  <si>
    <t>1.380669701932586979e-01</t>
  </si>
  <si>
    <t>1.024411212288155681e+00</t>
  </si>
  <si>
    <t>-2.665866967499765927e-01</t>
  </si>
  <si>
    <t>1.533762788557426759e-01</t>
  </si>
  <si>
    <t>9.646376019402489455e-01</t>
  </si>
  <si>
    <t>-1.766387349609852830e-01</t>
  </si>
  <si>
    <t>1.716617359230895312e-01</t>
  </si>
  <si>
    <t>9.565503388486598091e-01</t>
  </si>
  <si>
    <t>-1.742410940245144868e-01</t>
  </si>
  <si>
    <t>1.782260624154140272e-01</t>
  </si>
  <si>
    <t>9.555385848069055665e-01</t>
  </si>
  <si>
    <t>-1.784209565357681437e-01</t>
  </si>
  <si>
    <t>1.800166072259598293e-01</t>
  </si>
  <si>
    <t>9.555066194915258215e-01</t>
  </si>
  <si>
    <t>-1.800294138265199351e-01</t>
  </si>
  <si>
    <t>3.368867538453610422e-01</t>
  </si>
  <si>
    <t>7.338249237294682814e-01</t>
  </si>
  <si>
    <t>-4.311044938086823208e-01</t>
  </si>
  <si>
    <t>1.597071374574336733e-01</t>
  </si>
  <si>
    <t>8.493991531974310893e-01</t>
  </si>
  <si>
    <t>-3.742711622927921145e-01</t>
  </si>
  <si>
    <t>1.707100071905012229e-01</t>
  </si>
  <si>
    <t>9.241470955889150574e-01</t>
  </si>
  <si>
    <t>-2.360199652314471375e-01</t>
  </si>
  <si>
    <t>1.801834189653362117e-01</t>
  </si>
  <si>
    <t>9.560308712885106086e-01</t>
  </si>
  <si>
    <t>-1.974092684267450548e-01</t>
  </si>
  <si>
    <t>1.837625617609934536e-01</t>
  </si>
  <si>
    <t>9.593130863973471367e-01</t>
  </si>
  <si>
    <t>-1.881146754729221549e-01</t>
  </si>
  <si>
    <t>1.420913358893949874e-01</t>
  </si>
  <si>
    <t>1.036587003987672340e+00</t>
  </si>
  <si>
    <t>-2.707462264599805879e-01</t>
  </si>
  <si>
    <t>1.577443384437291207e-01</t>
  </si>
  <si>
    <t>9.711267669648198098e-01</t>
  </si>
  <si>
    <t>-1.810545003153170573e-01</t>
  </si>
  <si>
    <t>1.759968287296651279e-01</t>
  </si>
  <si>
    <t>9.621275108543426713e-01</t>
  </si>
  <si>
    <t>-1.785793172314807387e-01</t>
  </si>
  <si>
    <t>1.825146247756171125e-01</t>
  </si>
  <si>
    <t>9.612526988997923683e-01</t>
  </si>
  <si>
    <t>-1.827098625055198766e-01</t>
  </si>
  <si>
    <t>1.842954810026777024e-01</t>
  </si>
  <si>
    <t>9.611827753422363951e-01</t>
  </si>
  <si>
    <t>-1.843083073683753903e-01</t>
  </si>
  <si>
    <t>3.387301881546319060e-01</t>
  </si>
  <si>
    <t>7.404134112753762986e-01</t>
  </si>
  <si>
    <t>-4.330876025064014367e-01</t>
  </si>
  <si>
    <t>1.631859761808652221e-01</t>
  </si>
  <si>
    <t>8.579475406757165468e-01</t>
  </si>
  <si>
    <t>-3.780860633549765204e-01</t>
  </si>
  <si>
    <t>1.750388807546010284e-01</t>
  </si>
  <si>
    <t>9.290814412713919168e-01</t>
  </si>
  <si>
    <t>-2.404353832769146881e-01</t>
  </si>
  <si>
    <t>1.842234169975532632e-01</t>
  </si>
  <si>
    <t>9.632558596919332805e-01</t>
  </si>
  <si>
    <t>-2.014952915115264809e-01</t>
  </si>
  <si>
    <t>1.879766577452258725e-01</t>
  </si>
  <si>
    <t>9.654102783663460752e-01</t>
  </si>
  <si>
    <t>-1.923385386334788838e-01</t>
  </si>
  <si>
    <t>1.461529895861070627e-01</t>
  </si>
  <si>
    <t>1.048751273673780959e+00</t>
  </si>
  <si>
    <t>-2.749414089685361384e-01</t>
  </si>
  <si>
    <t>1.621582165132001985e-01</t>
  </si>
  <si>
    <t>9.773585739135326467e-01</t>
  </si>
  <si>
    <t>-1.855149448984056426e-01</t>
  </si>
  <si>
    <t>1.803807041052650495e-01</t>
  </si>
  <si>
    <t>9.673476479785797499e-01</t>
  </si>
  <si>
    <t>-1.829661834061848680e-01</t>
  </si>
  <si>
    <t>1.868528714935693835e-01</t>
  </si>
  <si>
    <t>9.666151136607135097e-01</t>
  </si>
  <si>
    <t>-1.870484446316536264e-01</t>
  </si>
  <si>
    <t>1.886242744167623830e-01</t>
  </si>
  <si>
    <t>9.664898190836751501e-01</t>
  </si>
  <si>
    <t>-1.886371199632601026e-01</t>
  </si>
  <si>
    <t>3.405736224639027698e-01</t>
  </si>
  <si>
    <t>7.470018988212840938e-01</t>
  </si>
  <si>
    <t>-4.350707112041203861e-01</t>
  </si>
  <si>
    <t>1.666648149042967431e-01</t>
  </si>
  <si>
    <t>8.664959281540021152e-01</t>
  </si>
  <si>
    <t>-3.819009644171609263e-01</t>
  </si>
  <si>
    <t>1.793677543187008616e-01</t>
  </si>
  <si>
    <t>9.340157869538689983e-01</t>
  </si>
  <si>
    <t>-2.448508013223822666e-01</t>
  </si>
  <si>
    <t>1.885859338775644489e-01</t>
  </si>
  <si>
    <t>9.681254815393983693e-01</t>
  </si>
  <si>
    <t>-2.058841679584106354e-01</t>
  </si>
  <si>
    <t>1.923482781942573161e-01</t>
  </si>
  <si>
    <t>9.703195223507568024e-01</t>
  </si>
  <si>
    <t>-1.967174323086282872e-01</t>
  </si>
  <si>
    <t>1.502519312833949239e-01</t>
  </si>
  <si>
    <t>1.060904021346481541e+00</t>
  </si>
  <si>
    <t>-2.791722442756432443e-01</t>
  </si>
  <si>
    <t>1.666179130641561035e-01</t>
  </si>
  <si>
    <t>9.833330227863881223e-01</t>
  </si>
  <si>
    <t>-1.900200687102510944e-01</t>
  </si>
  <si>
    <t>1.848133620498894070e-01</t>
  </si>
  <si>
    <t>9.722107502213711561e-01</t>
  </si>
  <si>
    <t>-1.874016925486268192e-01</t>
  </si>
  <si>
    <t>1.912437553003280277e-01</t>
  </si>
  <si>
    <t>9.715712241308938069e-01</t>
  </si>
  <si>
    <t>-1.914395494875786585e-01</t>
  </si>
  <si>
    <t>1.930033558170468067e-01</t>
  </si>
  <si>
    <t>9.714191117783379514e-01</t>
  </si>
  <si>
    <t>-1.930162165074903180e-01</t>
  </si>
  <si>
    <t>3.424170567731735781e-01</t>
  </si>
  <si>
    <t>7.535903863671920000e-01</t>
  </si>
  <si>
    <t>-4.370538199018394465e-01</t>
  </si>
  <si>
    <t>1.701436536277282641e-01</t>
  </si>
  <si>
    <t>8.750443156322874616e-01</t>
  </si>
  <si>
    <t>-3.857158654793452768e-01</t>
  </si>
  <si>
    <t>1.836966278828006671e-01</t>
  </si>
  <si>
    <t>9.389501326363460798e-01</t>
  </si>
  <si>
    <t>-2.492662193678498173e-01</t>
  </si>
  <si>
    <t>1.932709696053698245e-01</t>
  </si>
  <si>
    <t>9.706397368309062079e-01</t>
  </si>
  <si>
    <t>-2.105758977673975740e-01</t>
  </si>
  <si>
    <t>1.968774231080877568e-01</t>
  </si>
  <si>
    <t>9.740408183505795403e-01</t>
  </si>
  <si>
    <t>-2.012513564983703096e-01</t>
  </si>
  <si>
    <t>1.543881609812586264e-01</t>
  </si>
  <si>
    <t>1.073045247005774305e+00</t>
  </si>
  <si>
    <t>-2.834387323813019610e-01</t>
  </si>
  <si>
    <t>1.711234280965966692e-01</t>
  </si>
  <si>
    <t>9.890501135833855706e-01</t>
  </si>
  <si>
    <t>-1.945698717508534126e-01</t>
  </si>
  <si>
    <t>1.892948025635380616e-01</t>
  </si>
  <si>
    <t>9.767168175827165566e-01</t>
  </si>
  <si>
    <t>-1.918858446588065647e-01</t>
  </si>
  <si>
    <t>1.956872688913301184e-01</t>
  </si>
  <si>
    <t>9.760932591709616801e-01</t>
  </si>
  <si>
    <t>-1.958831673408804874e-01</t>
  </si>
  <si>
    <t>1.974327241855322046e-01</t>
  </si>
  <si>
    <t>9.759566356639243212e-01</t>
  </si>
  <si>
    <t>-1.974455959033936669e-01</t>
  </si>
  <si>
    <t>3.442604910824443865e-01</t>
  </si>
  <si>
    <t>7.601788739130999062e-01</t>
  </si>
  <si>
    <t>-4.390369285995584514e-01</t>
  </si>
  <si>
    <t>1.736224923511597851e-01</t>
  </si>
  <si>
    <t>8.835927031105728080e-01</t>
  </si>
  <si>
    <t>-3.895307665415296827e-01</t>
  </si>
  <si>
    <t>1.880255014469005004e-01</t>
  </si>
  <si>
    <t>9.438844783188229393e-01</t>
  </si>
  <si>
    <t>-2.536816374133173957e-01</t>
  </si>
  <si>
    <t>1.979560053331751723e-01</t>
  </si>
  <si>
    <t>9.731539921224140466e-01</t>
  </si>
  <si>
    <t>-2.152676275763845404e-01</t>
  </si>
  <si>
    <t>2.014065680219181975e-01</t>
  </si>
  <si>
    <t>9.777621143504022783e-01</t>
  </si>
  <si>
    <t>-2.057852806881123320e-01</t>
  </si>
  <si>
    <t>1.585616786796980870e-01</t>
  </si>
  <si>
    <t>1.085174950651658810e+00</t>
  </si>
  <si>
    <t>-2.877408732855122331e-01</t>
  </si>
  <si>
    <t>1.756747616105220067e-01</t>
  </si>
  <si>
    <t>9.945098463045256576e-01</t>
  </si>
  <si>
    <t>-1.991643540202126805e-01</t>
  </si>
  <si>
    <t>1.938250256462111243e-01</t>
  </si>
  <si>
    <t>9.808658500626157295e-01</t>
  </si>
  <si>
    <t>-1.964186397367241599e-01</t>
  </si>
  <si>
    <t>2.001804571006650657e-01</t>
  </si>
  <si>
    <t>9.802265666932385990e-01</t>
  </si>
  <si>
    <t>-2.003764483740123892e-01</t>
  </si>
  <si>
    <t>2.019120108340528297e-01</t>
  </si>
  <si>
    <t>9.801063570905046429e-01</t>
  </si>
  <si>
    <t>-2.019248928887633077e-01</t>
  </si>
  <si>
    <t>3.461039253917151948e-01</t>
  </si>
  <si>
    <t>7.667673614590077014e-01</t>
  </si>
  <si>
    <t>-4.410200372972773453e-01</t>
  </si>
  <si>
    <t>1.771013310745913061e-01</t>
  </si>
  <si>
    <t>8.921410905888582654e-01</t>
  </si>
  <si>
    <t>-3.933456676037140332e-01</t>
  </si>
  <si>
    <t>1.923543750110003336e-01</t>
  </si>
  <si>
    <t>9.488188240013000208e-01</t>
  </si>
  <si>
    <t>-2.580970554587849741e-01</t>
  </si>
  <si>
    <t>2.026410410609804924e-01</t>
  </si>
  <si>
    <t>9.756682474139218852e-01</t>
  </si>
  <si>
    <t>-2.199593573853714790e-01</t>
  </si>
  <si>
    <t>2.059357129357486660e-01</t>
  </si>
  <si>
    <t>9.814834103502251272e-01</t>
  </si>
  <si>
    <t>-2.103192048778543544e-01</t>
  </si>
  <si>
    <t>1.627724843787133613e-01</t>
  </si>
  <si>
    <t>1.097293132284135497e+00</t>
  </si>
  <si>
    <t>-2.920786669882740605e-01</t>
  </si>
  <si>
    <t>1.802719136059320049e-01</t>
  </si>
  <si>
    <t>9.997122209498077172e-01</t>
  </si>
  <si>
    <t>-2.038035155183287872e-01</t>
  </si>
  <si>
    <t>1.984040312979084564e-01</t>
  </si>
  <si>
    <t>9.846578476610693409e-01</t>
  </si>
  <si>
    <t>-2.010000777823795493e-01</t>
  </si>
  <si>
    <t>2.047233199283331473e-01</t>
  </si>
  <si>
    <t>9.839711466977257848e-01</t>
  </si>
  <si>
    <t>-2.049193925869746136e-01</t>
  </si>
  <si>
    <t>2.064412157626086819e-01</t>
  </si>
  <si>
    <t>9.838682760580792497e-01</t>
  </si>
  <si>
    <t>-2.064541074635991846e-01</t>
  </si>
  <si>
    <t>3.479473597009860031e-01</t>
  </si>
  <si>
    <t>7.733558490049156076e-01</t>
  </si>
  <si>
    <t>-4.430031459949964057e-01</t>
  </si>
  <si>
    <t>1.805801697980228271e-01</t>
  </si>
  <si>
    <t>9.006894780671437228e-01</t>
  </si>
  <si>
    <t>-3.971605686658984391e-01</t>
  </si>
  <si>
    <t>1.966832485751001391e-01</t>
  </si>
  <si>
    <t>9.537531696837771023e-01</t>
  </si>
  <si>
    <t>-2.625124735042525526e-01</t>
  </si>
  <si>
    <t>2.073260767887858402e-01</t>
  </si>
  <si>
    <t>9.781825027054297239e-01</t>
  </si>
  <si>
    <t>-2.246510871943584176e-01</t>
  </si>
  <si>
    <t>2.104648578495790789e-01</t>
  </si>
  <si>
    <t>9.852047063500477542e-01</t>
  </si>
  <si>
    <t>-2.148531290675963490e-01</t>
  </si>
  <si>
    <t>1.670205780783044491e-01</t>
  </si>
  <si>
    <t>1.109399791903204369e+00</t>
  </si>
  <si>
    <t>-2.964521134895874988e-01</t>
  </si>
  <si>
    <t>1.849148840828266915e-01</t>
  </si>
  <si>
    <t>1.004657237519231971e+00</t>
  </si>
  <si>
    <t>-2.084873562452017326e-01</t>
  </si>
  <si>
    <t>2.030318195186301966e-01</t>
  </si>
  <si>
    <t>9.880928103780766136e-01</t>
  </si>
  <si>
    <t>-2.056301587957726773e-01</t>
  </si>
  <si>
    <t>2.093158573743339190e-01</t>
  </si>
  <si>
    <t>9.873269991844213500e-01</t>
  </si>
  <si>
    <t>-2.095119999797667443e-01</t>
  </si>
  <si>
    <t>2.110203389711997335e-01</t>
  </si>
  <si>
    <t>9.872423925666476974e-01</t>
  </si>
  <si>
    <t>-2.110332396279012146e-01</t>
  </si>
  <si>
    <t>3.497907940102568114e-01</t>
  </si>
  <si>
    <t>7.799443365508235138e-01</t>
  </si>
  <si>
    <t>-4.449862546927153550e-01</t>
  </si>
  <si>
    <t>1.840590085214543759e-01</t>
  </si>
  <si>
    <t>9.092378655454291803e-01</t>
  </si>
  <si>
    <t>-4.009754697280828450e-01</t>
  </si>
  <si>
    <t>2.010121221391999446e-01</t>
  </si>
  <si>
    <t>9.586875153662539617e-01</t>
  </si>
  <si>
    <t>-2.669278915497201310e-01</t>
  </si>
  <si>
    <t>2.120111125165912158e-01</t>
  </si>
  <si>
    <t>9.806967579969375626e-01</t>
  </si>
  <si>
    <t>-2.293428170033453561e-01</t>
  </si>
  <si>
    <t>2.149940027634095197e-01</t>
  </si>
  <si>
    <t>9.889260023498704921e-01</t>
  </si>
  <si>
    <t>-2.193870532573383436e-01</t>
  </si>
  <si>
    <t>1.713059597784713506e-01</t>
  </si>
  <si>
    <t>1.121494929508865201e+00</t>
  </si>
  <si>
    <t>-3.008612127894524924e-01</t>
  </si>
  <si>
    <t>1.896036730412061500e-01</t>
  </si>
  <si>
    <t>1.009344896012799309e+00</t>
  </si>
  <si>
    <t>-2.132158762008316277e-01</t>
  </si>
  <si>
    <t>2.077083903083763450e-01</t>
  </si>
  <si>
    <t>9.911707382136384359e-01</t>
  </si>
  <si>
    <t>-2.103088827769037938e-01</t>
  </si>
  <si>
    <t>2.139580694386675752e-01</t>
  </si>
  <si>
    <t>9.902941241533258498e-01</t>
  </si>
  <si>
    <t>-2.141542705523889478e-01</t>
  </si>
  <si>
    <t>2.156493804598259845e-01</t>
  </si>
  <si>
    <t>9.902287066162100970e-01</t>
  </si>
  <si>
    <t>-2.156622893816695363e-01</t>
  </si>
  <si>
    <t>3.516342283195276752e-01</t>
  </si>
  <si>
    <t>7.865328240967314199e-01</t>
  </si>
  <si>
    <t>-4.469693633904344154e-01</t>
  </si>
  <si>
    <t>1.875378472448858691e-01</t>
  </si>
  <si>
    <t>9.177862530237144156e-01</t>
  </si>
  <si>
    <t>-4.047903707902671400e-01</t>
  </si>
  <si>
    <t>2.053409957032997779e-01</t>
  </si>
  <si>
    <t>9.636218610487311542e-01</t>
  </si>
  <si>
    <t>-2.713433095951877094e-01</t>
  </si>
  <si>
    <t>2.166961482443965359e-01</t>
  </si>
  <si>
    <t>9.832110132884452902e-01</t>
  </si>
  <si>
    <t>-2.340345468123323225e-01</t>
  </si>
  <si>
    <t>2.196020179738519540e-01</t>
  </si>
  <si>
    <t>9.920311860030616158e-01</t>
  </si>
  <si>
    <t>-2.239983858283566831e-01</t>
  </si>
  <si>
    <t>1.756286294792140101e-01</t>
  </si>
  <si>
    <t>1.133578545101117996e+00</t>
  </si>
  <si>
    <t>-3.053059648878690968e-01</t>
  </si>
  <si>
    <t>1.943382804810703246e-01</t>
  </si>
  <si>
    <t>1.013775196430508174e+00</t>
  </si>
  <si>
    <t>-2.179890753852183893e-01</t>
  </si>
  <si>
    <t>2.124337436671468182e-01</t>
  </si>
  <si>
    <t>9.938916311677542526e-01</t>
  </si>
  <si>
    <t>-2.150362497257726768e-01</t>
  </si>
  <si>
    <t>2.186499561213341436e-01</t>
  </si>
  <si>
    <t>9.928725216044396173e-01</t>
  </si>
  <si>
    <t>-2.188462043048413075e-01</t>
  </si>
  <si>
    <t>2.203285204467185787e-01</t>
  </si>
  <si>
    <t>9.928237045216093959e-01</t>
  </si>
  <si>
    <t>-2.203414348211320817e-01</t>
  </si>
  <si>
    <t>3.534776626287985390e-01</t>
  </si>
  <si>
    <t>7.931213116426393261e-01</t>
  </si>
  <si>
    <t>-4.489524720881534203e-01</t>
  </si>
  <si>
    <t>1.910166859683174179e-01</t>
  </si>
  <si>
    <t>9.263346405019998731e-01</t>
  </si>
  <si>
    <t>-4.086052718524515459e-01</t>
  </si>
  <si>
    <t>2.096698692673996112e-01</t>
  </si>
  <si>
    <t>9.685562067312080137e-01</t>
  </si>
  <si>
    <t>-2.757587276406552879e-01</t>
  </si>
  <si>
    <t>2.213811839722019115e-01</t>
  </si>
  <si>
    <t>9.857252685799533509e-01</t>
  </si>
  <si>
    <t>-2.387262766213192888e-01</t>
  </si>
  <si>
    <t>2.244466440741308411e-01</t>
  </si>
  <si>
    <t>9.932880326163582296e-01</t>
  </si>
  <si>
    <t>-2.288419435432043625e-01</t>
  </si>
  <si>
    <t>1.799885871805324555e-01</t>
  </si>
  <si>
    <t>1.145650638679962752e+00</t>
  </si>
  <si>
    <t>-3.097863697848372011e-01</t>
  </si>
  <si>
    <t>1.991187064024192155e-01</t>
  </si>
  <si>
    <t>1.017948138772359457e+00</t>
  </si>
  <si>
    <t>-2.228069537983619897e-01</t>
  </si>
  <si>
    <t>2.172078795949416719e-01</t>
  </si>
  <si>
    <t>9.962554892404241746e-01</t>
  </si>
  <si>
    <t>-2.198122596423793262e-01</t>
  </si>
  <si>
    <t>2.233915174223336242e-01</t>
  </si>
  <si>
    <t>9.950621915377625415e-01</t>
  </si>
  <si>
    <t>-2.235878012371237955e-01</t>
  </si>
  <si>
    <t>2.250581182994993157e-01</t>
  </si>
  <si>
    <t>9.950145182190013315e-01</t>
  </si>
  <si>
    <t>-2.250710310077434217e-01</t>
  </si>
  <si>
    <t>3.553210969380692918e-01</t>
  </si>
  <si>
    <t>7.997097991885471213e-01</t>
  </si>
  <si>
    <t>-4.509355807858724252e-01</t>
  </si>
  <si>
    <t>1.944955246917488834e-01</t>
  </si>
  <si>
    <t>9.348830279802852194e-01</t>
  </si>
  <si>
    <t>-4.124201729146358408e-01</t>
  </si>
  <si>
    <t>2.139987428314993889e-01</t>
  </si>
  <si>
    <t>9.734905524136849841e-01</t>
  </si>
  <si>
    <t>-2.801741456861228108e-01</t>
  </si>
  <si>
    <t>2.260662197000072315e-01</t>
  </si>
  <si>
    <t>9.882395238714611896e-01</t>
  </si>
  <si>
    <t>-2.434180064303061997e-01</t>
  </si>
  <si>
    <t>2.292912701744096726e-01</t>
  </si>
  <si>
    <t>9.945448792296548435e-01</t>
  </si>
  <si>
    <t>-2.336855012580519864e-01</t>
  </si>
  <si>
    <t>1.843858328824266590e-01</t>
  </si>
  <si>
    <t>1.157711210245399247e+00</t>
  </si>
  <si>
    <t>-3.143024274803568607e-01</t>
  </si>
  <si>
    <t>2.039449508052527671e-01</t>
  </si>
  <si>
    <t>1.021863723038352934e+00</t>
  </si>
  <si>
    <t>-2.276695114402624565e-01</t>
  </si>
  <si>
    <t>2.220307980917608504e-01</t>
  </si>
  <si>
    <t>9.982623124316486463e-01</t>
  </si>
  <si>
    <t>-2.246369125267238254e-01</t>
  </si>
  <si>
    <t>2.281827533416659615e-01</t>
  </si>
  <si>
    <t>9.968631339532946223e-01</t>
  </si>
  <si>
    <t>-2.283790613492362731e-01</t>
  </si>
  <si>
    <t>2.298376327221698379e-01</t>
  </si>
  <si>
    <t>9.968081843477373249e-01</t>
  </si>
  <si>
    <t>-2.298505429742178641e-01</t>
  </si>
  <si>
    <t>3.571645312473401557e-01</t>
  </si>
  <si>
    <t>8.062982867344551385e-01</t>
  </si>
  <si>
    <t>-4.529186894835914301e-01</t>
  </si>
  <si>
    <t>1.979743634151804044e-01</t>
  </si>
  <si>
    <t>9.434314154585705658e-01</t>
  </si>
  <si>
    <t>-4.162350739768202468e-01</t>
  </si>
  <si>
    <t>2.183276163955991944e-01</t>
  </si>
  <si>
    <t>9.784248980961619546e-01</t>
  </si>
  <si>
    <t>-2.845895637315903892e-01</t>
  </si>
  <si>
    <t>2.307512554278125516e-01</t>
  </si>
  <si>
    <t>9.907537791629689172e-01</t>
  </si>
  <si>
    <t>-2.481097362392931105e-01</t>
  </si>
  <si>
    <t>2.341358962746885597e-01</t>
  </si>
  <si>
    <t>9.958017258429514573e-01</t>
  </si>
  <si>
    <t>-2.385290589728996935e-01</t>
  </si>
  <si>
    <t>1.888203665848967872e-01</t>
  </si>
  <si>
    <t>1.169760259797428148e+00</t>
  </si>
  <si>
    <t>-3.188541379744281867e-01</t>
  </si>
  <si>
    <t>2.088170136895711182e-01</t>
  </si>
  <si>
    <t>1.025521949228488827e+00</t>
  </si>
  <si>
    <t>-2.325767483109198730e-01</t>
  </si>
  <si>
    <t>2.269024991576043260e-01</t>
  </si>
  <si>
    <t>9.999121007414264461e-01</t>
  </si>
  <si>
    <t>-2.295102083788060909e-01</t>
  </si>
  <si>
    <t>2.330236638793311277e-01</t>
  </si>
  <si>
    <t>9.982753488510355266e-01</t>
  </si>
  <si>
    <t>-2.332199846411788513e-01</t>
  </si>
  <si>
    <t>2.346670637147305338e-01</t>
  </si>
  <si>
    <t>9.982047029078185973e-01</t>
  </si>
  <si>
    <t>-2.346799707205557417e-01</t>
  </si>
  <si>
    <t>3.590079655566109640e-01</t>
  </si>
  <si>
    <t>8.128867742803629337e-01</t>
  </si>
  <si>
    <t>-4.549017981813104350e-01</t>
  </si>
  <si>
    <t>2.014532021386119809e-01</t>
  </si>
  <si>
    <t>9.519798029368561343e-01</t>
  </si>
  <si>
    <t>-4.200499750390046527e-01</t>
  </si>
  <si>
    <t>2.226564899596990277e-01</t>
  </si>
  <si>
    <t>9.833592437786390361e-01</t>
  </si>
  <si>
    <t>-2.890049817770579121e-01</t>
  </si>
  <si>
    <t>2.354362911556178717e-01</t>
  </si>
  <si>
    <t>9.932680344544766449e-01</t>
  </si>
  <si>
    <t>-2.528014660482800213e-01</t>
  </si>
  <si>
    <t>2.389805223749674190e-01</t>
  </si>
  <si>
    <t>9.970585724562479601e-01</t>
  </si>
  <si>
    <t>-2.433726166877473451e-01</t>
  </si>
  <si>
    <t>1.932921882879426456e-01</t>
  </si>
  <si>
    <t>1.181797787336049010e+00</t>
  </si>
  <si>
    <t>-3.234415012670510681e-01</t>
  </si>
  <si>
    <t>2.137348950553741855e-01</t>
  </si>
  <si>
    <t>1.028922817342767360e+00</t>
  </si>
  <si>
    <t>-2.375286644103341283e-01</t>
  </si>
  <si>
    <t>2.318229827924722375e-01</t>
  </si>
  <si>
    <t>1.001204854169759129e+00</t>
  </si>
  <si>
    <t>-2.344321471986262340e-01</t>
  </si>
  <si>
    <t>2.379142490353292894e-01</t>
  </si>
  <si>
    <t>9.992988362309856987e-01</t>
  </si>
  <si>
    <t>-2.381105711129516134e-01</t>
  </si>
  <si>
    <t>2.395464112771812648e-01</t>
  </si>
  <si>
    <t>9.992040738992447046e-01</t>
  </si>
  <si>
    <t>-2.395593142467568881e-01</t>
  </si>
  <si>
    <t>3.608513998658817723e-01</t>
  </si>
  <si>
    <t>8.194752618262708399e-01</t>
  </si>
  <si>
    <t>-4.568849068790293844e-01</t>
  </si>
  <si>
    <t>2.049320408620434741e-01</t>
  </si>
  <si>
    <t>9.605281904151414807e-01</t>
  </si>
  <si>
    <t>-4.238648761011890587e-01</t>
  </si>
  <si>
    <t>2.269853635237988887e-01</t>
  </si>
  <si>
    <t>9.882935894611160066e-01</t>
  </si>
  <si>
    <t>-2.934203998225255461e-01</t>
  </si>
  <si>
    <t>2.401213268834232473e-01</t>
  </si>
  <si>
    <t>9.957822897459847056e-01</t>
  </si>
  <si>
    <t>-2.574931958572669877e-01</t>
  </si>
  <si>
    <t>2.438251484752463338e-01</t>
  </si>
  <si>
    <t>9.983154190695445740e-01</t>
  </si>
  <si>
    <t>-2.482161744025950245e-01</t>
  </si>
  <si>
    <t>1.978012979915643177e-01</t>
  </si>
  <si>
    <t>1.193823792861262056e+00</t>
  </si>
  <si>
    <t>-3.280645173582255048e-01</t>
  </si>
  <si>
    <t>2.186985949026619691e-01</t>
  </si>
  <si>
    <t>1.032066327381187865e+00</t>
  </si>
  <si>
    <t>-2.425252597385053055e-01</t>
  </si>
  <si>
    <t>2.367922489963645016e-01</t>
  </si>
  <si>
    <t>1.002140572716645028e+00</t>
  </si>
  <si>
    <t>-2.394027289861841989e-01</t>
  </si>
  <si>
    <t>2.428545088096601967e-01</t>
  </si>
  <si>
    <t>9.999335960931445833e-01</t>
  </si>
  <si>
    <t>-2.430508207645543650e-01</t>
  </si>
  <si>
    <t>2.444756754095220030e-01</t>
  </si>
  <si>
    <t>9.998062973220160909e-01</t>
  </si>
  <si>
    <t>-2.444885735528213311e-01</t>
  </si>
  <si>
    <t>3.626948341751525806e-01</t>
  </si>
  <si>
    <t>8.260637493721786351e-01</t>
  </si>
  <si>
    <t>-4.588680155767483893e-01</t>
  </si>
  <si>
    <t>2.084108795854749951e-01</t>
  </si>
  <si>
    <t>9.690765778934269381e-01</t>
  </si>
  <si>
    <t>-4.276797771633734646e-01</t>
  </si>
  <si>
    <t>2.313142370878986664e-01</t>
  </si>
  <si>
    <t>9.932279351435929771e-01</t>
  </si>
  <si>
    <t>-2.978358178679930690e-01</t>
  </si>
  <si>
    <t>2.448063626112285951e-01</t>
  </si>
  <si>
    <t>9.982965450374924332e-01</t>
  </si>
  <si>
    <t>-2.621849256662538985e-01</t>
  </si>
  <si>
    <t>2.486697745755251376e-01</t>
  </si>
  <si>
    <t>9.995722656828412989e-01</t>
  </si>
  <si>
    <t>-2.530597321174426484e-01</t>
  </si>
  <si>
    <t>2.023476956957617756e-01</t>
  </si>
  <si>
    <t>1.205838276373066620e+00</t>
  </si>
  <si>
    <t>-3.327231862479514413e-01</t>
  </si>
  <si>
    <t>2.237081132314344689e-01</t>
  </si>
  <si>
    <t>1.034952479343750564e+00</t>
  </si>
  <si>
    <t>-2.475665342954333770e-01</t>
  </si>
  <si>
    <t>2.418102977692811462e-01</t>
  </si>
  <si>
    <t>1.002719256382085256e+00</t>
  </si>
  <si>
    <t>-2.444219537414800136e-01</t>
  </si>
  <si>
    <t>2.478444432023240718e-01</t>
  </si>
  <si>
    <t>1.000179628437513291e+00</t>
  </si>
  <si>
    <t>-2.480407335959872450e-01</t>
  </si>
  <si>
    <t>2.494548561117526098e-01</t>
  </si>
  <si>
    <t>1.000011373176131757e+00</t>
  </si>
  <si>
    <t>-2.494677486387489596e-01</t>
  </si>
  <si>
    <t>3.690678858334011103e-01</t>
  </si>
  <si>
    <t>8.195613190095554224e-01</t>
  </si>
  <si>
    <t>-4.642793354209809875e-01</t>
  </si>
  <si>
    <t>2.152508705983189330e-01</t>
  </si>
  <si>
    <t>9.609806050584613901e-01</t>
  </si>
  <si>
    <t>-4.328341922009651399e-01</t>
  </si>
  <si>
    <t>2.370815858970024004e-01</t>
  </si>
  <si>
    <t>9.885284932770392885e-01</t>
  </si>
  <si>
    <t>-3.033072835580137849e-01</t>
  </si>
  <si>
    <t>2.501428226831378110e-01</t>
  </si>
  <si>
    <t>9.958545470178244985e-01</t>
  </si>
  <si>
    <t>-2.674756433197222893e-01</t>
  </si>
  <si>
    <t>2.538302952860847506e-01</t>
  </si>
  <si>
    <t>9.983345138782692141e-01</t>
  </si>
  <si>
    <t>-2.582124819616498090e-01</t>
  </si>
  <si>
    <t>2.090712558317607828e-01</t>
  </si>
  <si>
    <t>1.194237137512628610e+00</t>
  </si>
  <si>
    <t>-3.384665551507109460e-01</t>
  </si>
  <si>
    <t>2.291228516722040864e-01</t>
  </si>
  <si>
    <t>1.032118703785607883e+00</t>
  </si>
  <si>
    <t>-2.528857844917016817e-01</t>
  </si>
  <si>
    <t>2.469233081816344377e-01</t>
  </si>
  <si>
    <t>1.002144998574086676e+00</t>
  </si>
  <si>
    <t>-2.495279233187431833e-01</t>
  </si>
  <si>
    <t>2.528897175561728439e-01</t>
  </si>
  <si>
    <t>9.999339319673355986e-01</t>
  </si>
  <si>
    <t>-2.530856587080046460e-01</t>
  </si>
  <si>
    <t>2.544846555922151699e-01</t>
  </si>
  <si>
    <t>9.998063197887205877e-01</t>
  </si>
  <si>
    <t>-2.544975312320842953e-01</t>
  </si>
  <si>
    <t>3.754409374916495845e-01</t>
  </si>
  <si>
    <t>8.130588886469318766e-01</t>
  </si>
  <si>
    <t>-4.696906552652134748e-01</t>
  </si>
  <si>
    <t>2.220908616111631761e-01</t>
  </si>
  <si>
    <t>9.528846322234958421e-01</t>
  </si>
  <si>
    <t>-4.379886072385572038e-01</t>
  </si>
  <si>
    <t>2.428489347061063286e-01</t>
  </si>
  <si>
    <t>9.838290514104855999e-01</t>
  </si>
  <si>
    <t>-3.087787492480347229e-01</t>
  </si>
  <si>
    <t>2.554792827550469991e-01</t>
  </si>
  <si>
    <t>9.934125489981565638e-01</t>
  </si>
  <si>
    <t>-2.727663609731906802e-01</t>
  </si>
  <si>
    <t>2.589908159966443635e-01</t>
  </si>
  <si>
    <t>9.970967620736971293e-01</t>
  </si>
  <si>
    <t>-2.633652318058569142e-01</t>
  </si>
  <si>
    <t>2.158201283497201972e-01</t>
  </si>
  <si>
    <t>1.182622676858122501e+00</t>
  </si>
  <si>
    <t>-3.442286997955867900e-01</t>
  </si>
  <si>
    <t>2.345830785449637412e-01</t>
  </si>
  <si>
    <t>1.029026733604389454e+00</t>
  </si>
  <si>
    <t>-2.582480324550620598e-01</t>
  </si>
  <si>
    <t>2.520850223044340810e-01</t>
  </si>
  <si>
    <t>1.001213692990122306e+00</t>
  </si>
  <si>
    <t>-2.546823845355049021e-01</t>
  </si>
  <si>
    <t>2.579846533449983714e-01</t>
  </si>
  <si>
    <t>9.992995086297733476e-01</t>
  </si>
  <si>
    <t>-2.581802311693813801e-01</t>
  </si>
  <si>
    <t>2.595643698614739092e-01</t>
  </si>
  <si>
    <t>9.992041188519115158e-01</t>
  </si>
  <si>
    <t>-2.595772277393884053e-01</t>
  </si>
  <si>
    <t>3.818139891498980587e-01</t>
  </si>
  <si>
    <t>8.065564582843085528e-01</t>
  </si>
  <si>
    <t>-4.751019751094460730e-01</t>
  </si>
  <si>
    <t>2.289308526240073915e-01</t>
  </si>
  <si>
    <t>9.447886593885301831e-01</t>
  </si>
  <si>
    <t>-4.431430222761492121e-01</t>
  </si>
  <si>
    <t>2.486162835152102291e-01</t>
  </si>
  <si>
    <t>9.791296095439316893e-01</t>
  </si>
  <si>
    <t>-3.142502149380556054e-01</t>
  </si>
  <si>
    <t>2.608157428269561873e-01</t>
  </si>
  <si>
    <t>9.909705509784886290e-01</t>
  </si>
  <si>
    <t>-2.780570786266590710e-01</t>
  </si>
  <si>
    <t>2.641513367072040319e-01</t>
  </si>
  <si>
    <t>9.958590102691249335e-01</t>
  </si>
  <si>
    <t>-2.685179816500640748e-01</t>
  </si>
  <si>
    <t>2.225943132496400467e-01</t>
  </si>
  <si>
    <t>1.170994894409549181e+00</t>
  </si>
  <si>
    <t>-3.500096201825788067e-01</t>
  </si>
  <si>
    <t>2.400887938497136276e-01</t>
  </si>
  <si>
    <t>1.025676568800094390e+00</t>
  </si>
  <si>
    <t>-2.636532781855141505e-01</t>
  </si>
  <si>
    <t>2.572954401376800204e-01</t>
  </si>
  <si>
    <t>9.999253396301920338e-01</t>
  </si>
  <si>
    <t>-2.598853373917649479e-01</t>
  </si>
  <si>
    <t>2.631292505688006544e-01</t>
  </si>
  <si>
    <t>9.982763584248269817e-01</t>
  </si>
  <si>
    <t>-2.633244509801173638e-01</t>
  </si>
  <si>
    <t>2.646939989195284948e-01</t>
  </si>
  <si>
    <t>9.982047703657042081e-01</t>
  </si>
  <si>
    <t>-2.647068381606610399e-01</t>
  </si>
  <si>
    <t>3.881870408081465884e-01</t>
  </si>
  <si>
    <t>8.000540279216851181e-01</t>
  </si>
  <si>
    <t>-4.805132949536786158e-01</t>
  </si>
  <si>
    <t>2.357708436368516347e-01</t>
  </si>
  <si>
    <t>9.366926865535646352e-01</t>
  </si>
  <si>
    <t>-4.482974373137412760e-01</t>
  </si>
  <si>
    <t>2.543836323243141018e-01</t>
  </si>
  <si>
    <t>9.744301676773778897e-01</t>
  </si>
  <si>
    <t>-3.197216806280764878e-01</t>
  </si>
  <si>
    <t>2.661522028988654309e-01</t>
  </si>
  <si>
    <t>9.885285529588208053e-01</t>
  </si>
  <si>
    <t>-2.833477962801274619e-01</t>
  </si>
  <si>
    <t>2.693118574177637004e-01</t>
  </si>
  <si>
    <t>9.946212584645529597e-01</t>
  </si>
  <si>
    <t>-2.736707314942712910e-01</t>
  </si>
  <si>
    <t>2.293938105315203313e-01</t>
  </si>
  <si>
    <t>1.159353790166907983e+00</t>
  </si>
  <si>
    <t>-3.558093163116873292e-01</t>
  </si>
  <si>
    <t>2.456399975864535234e-01</t>
  </si>
  <si>
    <t>1.022068209372723357e+00</t>
  </si>
  <si>
    <t>-2.691015216830580092e-01</t>
  </si>
  <si>
    <t>2.625545616813722005e-01</t>
  </si>
  <si>
    <t>9.982799384942960819e-01</t>
  </si>
  <si>
    <t>-2.651367818875233762e-01</t>
  </si>
  <si>
    <t>2.683235092275798594e-01</t>
  </si>
  <si>
    <t>9.968644813524959458e-01</t>
  </si>
  <si>
    <t>-2.685183181402128749e-01</t>
  </si>
  <si>
    <t>2.698735427663792041e-01</t>
  </si>
  <si>
    <t>9.968082743300989979e-01</t>
  </si>
  <si>
    <t>-2.698863624959024210e-01</t>
  </si>
  <si>
    <t>3.945600924663949516e-01</t>
  </si>
  <si>
    <t>7.935515975590616833e-01</t>
  </si>
  <si>
    <t>-4.859246147979109920e-01</t>
  </si>
  <si>
    <t>2.426108346496957946e-01</t>
  </si>
  <si>
    <t>9.285967137185988651e-01</t>
  </si>
  <si>
    <t>-4.534518523513331734e-01</t>
  </si>
  <si>
    <t>2.601509811334180577e-01</t>
  </si>
  <si>
    <t>9.697307258108242012e-01</t>
  </si>
  <si>
    <t>-3.251931463180974813e-01</t>
  </si>
  <si>
    <t>2.714886629707746191e-01</t>
  </si>
  <si>
    <t>9.860865549391527596e-01</t>
  </si>
  <si>
    <t>-2.886385139335958527e-01</t>
  </si>
  <si>
    <t>2.744723781283233133e-01</t>
  </si>
  <si>
    <t>9.933835066599807639e-01</t>
  </si>
  <si>
    <t>-2.788234813384784516e-01</t>
  </si>
  <si>
    <t>2.362186201953611620e-01</t>
  </si>
  <si>
    <t>1.147699364130200239e+00</t>
  </si>
  <si>
    <t>-3.616277881829121910e-01</t>
  </si>
  <si>
    <t>2.512366897551834288e-01</t>
  </si>
  <si>
    <t>1.018201655322275911e+00</t>
  </si>
  <si>
    <t>-2.745927629476935805e-01</t>
  </si>
  <si>
    <t>2.678623869355106768e-01</t>
  </si>
  <si>
    <t>9.962774895824340060e-01</t>
  </si>
  <si>
    <t>-2.704367180227801315e-01</t>
  </si>
  <si>
    <t>2.735674293213358199e-01</t>
  </si>
  <si>
    <t>9.950638774127806840e-01</t>
  </si>
  <si>
    <t>-2.737618326496677468e-01</t>
  </si>
  <si>
    <t>2.751030014020258707e-01</t>
  </si>
  <si>
    <t>9.950146307450956629e-01</t>
  </si>
  <si>
    <t>-2.751158007451124932e-01</t>
  </si>
  <si>
    <t>4.009331441246434813e-01</t>
  </si>
  <si>
    <t>7.870491671964382485e-01</t>
  </si>
  <si>
    <t>-4.913359346421435903e-01</t>
  </si>
  <si>
    <t>2.494508256625400933e-01</t>
  </si>
  <si>
    <t>9.205007408836335392e-01</t>
  </si>
  <si>
    <t>-4.586062673889252927e-01</t>
  </si>
  <si>
    <t>2.659183299425219582e-01</t>
  </si>
  <si>
    <t>9.650312839442706236e-01</t>
  </si>
  <si>
    <t>-3.306646120081183637e-01</t>
  </si>
  <si>
    <t>2.768251230426838072e-01</t>
  </si>
  <si>
    <t>9.836445569194849359e-01</t>
  </si>
  <si>
    <t>-2.939292315870641881e-01</t>
  </si>
  <si>
    <t>2.796328988388829262e-01</t>
  </si>
  <si>
    <t>9.921457548554087902e-01</t>
  </si>
  <si>
    <t>-2.839762311826856123e-01</t>
  </si>
  <si>
    <t>2.430687422411623166e-01</t>
  </si>
  <si>
    <t>1.136031616299424618e+00</t>
  </si>
  <si>
    <t>-3.674650357962533920e-01</t>
  </si>
  <si>
    <t>2.568788703559035658e-01</t>
  </si>
  <si>
    <t>1.014076906648752496e+00</t>
  </si>
  <si>
    <t>-2.801270019794209754e-01</t>
  </si>
  <si>
    <t>2.732189159000951717e-01</t>
  </si>
  <si>
    <t>9.939179928946061393e-01</t>
  </si>
  <si>
    <t>-2.757851457975350473e-01</t>
  </si>
  <si>
    <t>2.788610108500686469e-01</t>
  </si>
  <si>
    <t>9.928745466056810853e-01</t>
  </si>
  <si>
    <t>-2.790549945084819794e-01</t>
  </si>
  <si>
    <t>2.803823748264686611e-01</t>
  </si>
  <si>
    <t>9.928238396106942032e-01</t>
  </si>
  <si>
    <t>-2.803951529082912564e-01</t>
  </si>
  <si>
    <t>4.073061957828920110e-01</t>
  </si>
  <si>
    <t>7.805467368338149248e-01</t>
  </si>
  <si>
    <t>-4.967472544863761885e-01</t>
  </si>
  <si>
    <t>2.562908166753843364e-01</t>
  </si>
  <si>
    <t>9.124047680486677692e-01</t>
  </si>
  <si>
    <t>-4.637606824265173011e-01</t>
  </si>
  <si>
    <t>2.716856787516258587e-01</t>
  </si>
  <si>
    <t>9.603318420777167130e-01</t>
  </si>
  <si>
    <t>-3.361360776981392462e-01</t>
  </si>
  <si>
    <t>2.821615831145930509e-01</t>
  </si>
  <si>
    <t>9.812025588998170011e-01</t>
  </si>
  <si>
    <t>-2.992199492405325789e-01</t>
  </si>
  <si>
    <t>2.850305718343557615e-01</t>
  </si>
  <si>
    <t>9.890584276902670835e-01</t>
  </si>
  <si>
    <t>-2.893605727473723688e-01</t>
  </si>
  <si>
    <t>2.499441766689239619e-01</t>
  </si>
  <si>
    <t>1.124350546674581786e+00</t>
  </si>
  <si>
    <t>-3.733210591517109322e-01</t>
  </si>
  <si>
    <t>2.625665393886136845e-01</t>
  </si>
  <si>
    <t>1.009693963352152668e+00</t>
  </si>
  <si>
    <t>-2.857042387782400827e-01</t>
  </si>
  <si>
    <t>2.786241485751260738e-01</t>
  </si>
  <si>
    <t>9.912014484308128148e-01</t>
  </si>
  <si>
    <t>-2.811820652117884012e-01</t>
  </si>
  <si>
    <t>2.842042538137783403e-01</t>
  </si>
  <si>
    <t>9.902964889311971497e-01</t>
  </si>
  <si>
    <t>-2.843978037166556283e-01</t>
  </si>
  <si>
    <t>2.857121769659204946e-01</t>
  </si>
  <si>
    <t>9.902288620139639841e-01</t>
  </si>
  <si>
    <t>-2.857249236620552080e-01</t>
  </si>
  <si>
    <t>4.136792474411404297e-01</t>
  </si>
  <si>
    <t>7.740443064711914900e-01</t>
  </si>
  <si>
    <t>-5.021585743306086203e-01</t>
  </si>
  <si>
    <t>2.631308076882284963e-01</t>
  </si>
  <si>
    <t>9.043087952137022212e-01</t>
  </si>
  <si>
    <t>-4.689150974641093095e-01</t>
  </si>
  <si>
    <t>2.774530275607297591e-01</t>
  </si>
  <si>
    <t>9.556324002111631355e-01</t>
  </si>
  <si>
    <t>-3.416075433881601842e-01</t>
  </si>
  <si>
    <t>2.874980431865022390e-01</t>
  </si>
  <si>
    <t>9.787605608801489554e-01</t>
  </si>
  <si>
    <t>-3.045106668940009698e-01</t>
  </si>
  <si>
    <t>2.905072955914663191e-01</t>
  </si>
  <si>
    <t>9.853545754049355399e-01</t>
  </si>
  <si>
    <t>-2.948221115522189351e-01</t>
  </si>
  <si>
    <t>2.568449234786461255e-01</t>
  </si>
  <si>
    <t>1.112656155255671964e+00</t>
  </si>
  <si>
    <t>-3.791958582492849228e-01</t>
  </si>
  <si>
    <t>2.682996968533137849e-01</t>
  </si>
  <si>
    <t>1.005052825432476871e+00</t>
  </si>
  <si>
    <t>-2.913244733441509582e-01</t>
  </si>
  <si>
    <t>2.840780849606032166e-01</t>
  </si>
  <si>
    <t>9.881278561910535885e-01</t>
  </si>
  <si>
    <t>-2.866274762655400821e-01</t>
  </si>
  <si>
    <t>2.895971582124647892e-01</t>
  </si>
  <si>
    <t>9.873297043893284330e-01</t>
  </si>
  <si>
    <t>-2.897902602741885825e-01</t>
  </si>
  <si>
    <t>2.910920639045880276e-01</t>
  </si>
  <si>
    <t>9.872425675723676131e-01</t>
  </si>
  <si>
    <t>-2.911047752025577307e-01</t>
  </si>
  <si>
    <t>4.200522990993889594e-01</t>
  </si>
  <si>
    <t>7.675418761085679442e-01</t>
  </si>
  <si>
    <t>-5.075698941748411075e-01</t>
  </si>
  <si>
    <t>2.699707987010727672e-01</t>
  </si>
  <si>
    <t>8.962128223787365622e-01</t>
  </si>
  <si>
    <t>-4.740695125017013178e-01</t>
  </si>
  <si>
    <t>2.832203763698336596e-01</t>
  </si>
  <si>
    <t>9.509329583446091139e-01</t>
  </si>
  <si>
    <t>-3.470790090781811221e-01</t>
  </si>
  <si>
    <t>2.928345032584114271e-01</t>
  </si>
  <si>
    <t>9.763185628604811317e-01</t>
  </si>
  <si>
    <t>-3.098013845474693606e-01</t>
  </si>
  <si>
    <t>2.959840193485769322e-01</t>
  </si>
  <si>
    <t>9.816507231196043293e-01</t>
  </si>
  <si>
    <t>-3.002836503570656124e-01</t>
  </si>
  <si>
    <t>2.637709826703287797e-01</t>
  </si>
  <si>
    <t>1.100948442042694930e+00</t>
  </si>
  <si>
    <t>-3.850894330889753081e-01</t>
  </si>
  <si>
    <t>2.740783427500040892e-01</t>
  </si>
  <si>
    <t>1.000153492889724882e+00</t>
  </si>
  <si>
    <t>-2.969877056771537127e-01</t>
  </si>
  <si>
    <t>2.895807250565265445e-01</t>
  </si>
  <si>
    <t>9.846972161753282382e-01</t>
  </si>
  <si>
    <t>-2.921213789587900900e-01</t>
  </si>
  <si>
    <t>2.950397240461279935e-01</t>
  </si>
  <si>
    <t>9.839741929800754905e-01</t>
  </si>
  <si>
    <t>-2.952323641810809529e-01</t>
  </si>
  <si>
    <t>2.965218641482598172e-01</t>
  </si>
  <si>
    <t>9.838684707343358093e-01</t>
  </si>
  <si>
    <t>-2.965345391110077999e-01</t>
  </si>
  <si>
    <t>4.264253507576373781e-01</t>
  </si>
  <si>
    <t>7.610394457459446205e-01</t>
  </si>
  <si>
    <t>-5.129812140190737058e-01</t>
  </si>
  <si>
    <t>2.768107897139169271e-01</t>
  </si>
  <si>
    <t>8.881168495437707922e-01</t>
  </si>
  <si>
    <t>-4.792239275392933262e-01</t>
  </si>
  <si>
    <t>2.889877251789375601e-01</t>
  </si>
  <si>
    <t>9.462335164780553143e-01</t>
  </si>
  <si>
    <t>-3.525504747682020046e-01</t>
  </si>
  <si>
    <t>2.981709633303206153e-01</t>
  </si>
  <si>
    <t>9.738765648408131970e-01</t>
  </si>
  <si>
    <t>-3.150921022009377515e-01</t>
  </si>
  <si>
    <t>3.014607431056875453e-01</t>
  </si>
  <si>
    <t>9.779468708342728966e-01</t>
  </si>
  <si>
    <t>-3.057451891619121787e-01</t>
  </si>
  <si>
    <t>2.707223542439718411e-01</t>
  </si>
  <si>
    <t>1.089227407035650019e+00</t>
  </si>
  <si>
    <t>-3.910017836707820327e-01</t>
  </si>
  <si>
    <t>2.799024770786843752e-01</t>
  </si>
  <si>
    <t>9.949959657238963695e-01</t>
  </si>
  <si>
    <t>-3.026939357772481798e-01</t>
  </si>
  <si>
    <t>2.951320688628961131e-01</t>
  </si>
  <si>
    <t>9.809095283836376522e-01</t>
  </si>
  <si>
    <t>-2.976637732915384804e-01</t>
  </si>
  <si>
    <t>3.005319513147682309e-01</t>
  </si>
  <si>
    <t>9.802299547034384331e-01</t>
  </si>
  <si>
    <t>-3.007241154373327952e-01</t>
  </si>
  <si>
    <t>3.020015776969356414e-01</t>
  </si>
  <si>
    <t>9.801065714998685729e-01</t>
  </si>
  <si>
    <t>-3.020142153874050273e-01</t>
  </si>
  <si>
    <t>4.327984024158859633e-01</t>
  </si>
  <si>
    <t>7.545370153833211857e-01</t>
  </si>
  <si>
    <t>-5.183925338633063040e-01</t>
  </si>
  <si>
    <t>2.836507807267611425e-01</t>
  </si>
  <si>
    <t>8.800208767088053552e-01</t>
  </si>
  <si>
    <t>-4.843783425768853346e-01</t>
  </si>
  <si>
    <t>2.947550739880414605e-01</t>
  </si>
  <si>
    <t>9.415340746115017367e-01</t>
  </si>
  <si>
    <t>-3.580219404582228870e-01</t>
  </si>
  <si>
    <t>3.035074234022298589e-01</t>
  </si>
  <si>
    <t>9.714345668211453733e-01</t>
  </si>
  <si>
    <t>-3.203828198544061978e-01</t>
  </si>
  <si>
    <t>3.069374668627980474e-01</t>
  </si>
  <si>
    <t>9.742430185489414640e-01</t>
  </si>
  <si>
    <t>-3.112067279667587449e-01</t>
  </si>
  <si>
    <t>2.776990381995754209e-01</t>
  </si>
  <si>
    <t>1.077493050234538119e+00</t>
  </si>
  <si>
    <t>-3.969329099947051520e-01</t>
  </si>
  <si>
    <t>2.857720998393547540e-01</t>
  </si>
  <si>
    <t>9.895802439349919988e-01</t>
  </si>
  <si>
    <t>-3.084431636444343594e-01</t>
  </si>
  <si>
    <t>3.007321163797119778e-01</t>
  </si>
  <si>
    <t>9.767647928159809423e-01</t>
  </si>
  <si>
    <t>-3.032546592637851979e-01</t>
  </si>
  <si>
    <t>3.060738400183851127e-01</t>
  </si>
  <si>
    <t>9.760969895594167056e-01</t>
  </si>
  <si>
    <t>-3.062655140429438871e-01</t>
  </si>
  <si>
    <t>3.075312045506156666e-01</t>
  </si>
  <si>
    <t>9.759568698689659039e-01</t>
  </si>
  <si>
    <t>-3.075438040317495236e-01</t>
  </si>
  <si>
    <t>4.391714540741343820e-01</t>
  </si>
  <si>
    <t>7.480345850206977509e-01</t>
  </si>
  <si>
    <t>-5.238038537075386802e-01</t>
  </si>
  <si>
    <t>2.904907717396053579e-01</t>
  </si>
  <si>
    <t>8.719249038738398072e-01</t>
  </si>
  <si>
    <t>-4.895327576144773984e-01</t>
  </si>
  <si>
    <t>3.005224227971453610e-01</t>
  </si>
  <si>
    <t>9.368346327449477151e-01</t>
  </si>
  <si>
    <t>-3.634934061482437695e-01</t>
  </si>
  <si>
    <t>3.088438834741389916e-01</t>
  </si>
  <si>
    <t>9.689925688014773275e-01</t>
  </si>
  <si>
    <t>-3.256735375078745331e-01</t>
  </si>
  <si>
    <t>3.124141906199086605e-01</t>
  </si>
  <si>
    <t>9.705391662636101424e-01</t>
  </si>
  <si>
    <t>-3.166682667716054222e-01</t>
  </si>
  <si>
    <t>2.847010345371393525e-01</t>
  </si>
  <si>
    <t>1.065745371639358785e+00</t>
  </si>
  <si>
    <t>-4.028828120607446661e-01</t>
  </si>
  <si>
    <t>2.916872110320151146e-01</t>
  </si>
  <si>
    <t>9.839063275230114369e-01</t>
  </si>
  <si>
    <t>-3.142353892787123071e-01</t>
  </si>
  <si>
    <t>3.063808676069740278e-01</t>
  </si>
  <si>
    <t>9.722630094723586636e-01</t>
  </si>
  <si>
    <t>-3.088940368755302424e-01</t>
  </si>
  <si>
    <t>3.116653901569789165e-01</t>
  </si>
  <si>
    <t>9.715752975480108633e-01</t>
  </si>
  <si>
    <t>-3.118565599979145064e-01</t>
  </si>
  <si>
    <t>3.131107447092998375e-01</t>
  </si>
  <si>
    <t>9.714193658416278021e-01</t>
  </si>
  <si>
    <t>-3.131233050440413446e-01</t>
  </si>
  <si>
    <t>4.455445057323829117e-01</t>
  </si>
  <si>
    <t>7.415321546580744272e-01</t>
  </si>
  <si>
    <t>-5.292151735517712785e-01</t>
  </si>
  <si>
    <t>2.973307627524496288e-01</t>
  </si>
  <si>
    <t>8.638289310388741482e-01</t>
  </si>
  <si>
    <t>-4.946871726520694068e-01</t>
  </si>
  <si>
    <t>3.062897716062492615e-01</t>
  </si>
  <si>
    <t>9.321351908783940265e-01</t>
  </si>
  <si>
    <t>-3.689648718382647075e-01</t>
  </si>
  <si>
    <t>3.145076577099000792e-01</t>
  </si>
  <si>
    <t>9.641847021179926758e-01</t>
  </si>
  <si>
    <t>-3.312610116113042791e-01</t>
  </si>
  <si>
    <t>3.180490780744147927e-01</t>
  </si>
  <si>
    <t>9.656459455207699882e-01</t>
  </si>
  <si>
    <t>-3.222840457939626368e-01</t>
  </si>
  <si>
    <t>2.917283432566639134e-01</t>
  </si>
  <si>
    <t>1.053984371250112462e+00</t>
  </si>
  <si>
    <t>-4.088514898689005750e-01</t>
  </si>
  <si>
    <t>2.976478106566657900e-01</t>
  </si>
  <si>
    <t>9.779742164879544619e-01</t>
  </si>
  <si>
    <t>-3.200706126800821338e-01</t>
  </si>
  <si>
    <t>3.120783225446823739e-01</t>
  </si>
  <si>
    <t>9.674041783527704830e-01</t>
  </si>
  <si>
    <t>-3.145819061267736694e-01</t>
  </si>
  <si>
    <t>3.173093220972147965e-01</t>
  </si>
  <si>
    <t>9.666194499619612523e-01</t>
  </si>
  <si>
    <t>-3.174997712487370172e-01</t>
  </si>
  <si>
    <t>3.187405338702380964e-01</t>
  </si>
  <si>
    <t>9.664900905134883313e-01</t>
  </si>
  <si>
    <t>-3.187530473213345261e-01</t>
  </si>
  <si>
    <t>4.519175573906313303e-01</t>
  </si>
  <si>
    <t>7.350297242954509924e-01</t>
  </si>
  <si>
    <t>-5.346264933960037657e-01</t>
  </si>
  <si>
    <t>3.041707537652937887e-01</t>
  </si>
  <si>
    <t>8.557329582039083782e-01</t>
  </si>
  <si>
    <t>-4.998415876896613597e-01</t>
  </si>
  <si>
    <t>3.120571204153531619e-01</t>
  </si>
  <si>
    <t>9.274357490118402270e-01</t>
  </si>
  <si>
    <t>-3.744363375282856454e-01</t>
  </si>
  <si>
    <t>3.204987461095131218e-01</t>
  </si>
  <si>
    <t>9.570109667706915291e-01</t>
  </si>
  <si>
    <t>-3.371452421646956021e-01</t>
  </si>
  <si>
    <t>3.238421292263163886e-01</t>
  </si>
  <si>
    <t>9.595633563204214456e-01</t>
  </si>
  <si>
    <t>-3.280540650338303887e-01</t>
  </si>
  <si>
    <t>2.987809643581488261e-01</t>
  </si>
  <si>
    <t>1.042210049066798483e+00</t>
  </si>
  <si>
    <t>-4.148389434191727676e-01</t>
  </si>
  <si>
    <t>3.036538987133063916e-01</t>
  </si>
  <si>
    <t>9.717839108298215178e-01</t>
  </si>
  <si>
    <t>-3.259488338485436731e-01</t>
  </si>
  <si>
    <t>3.178244811928369051e-01</t>
  </si>
  <si>
    <t>9.621882994572165115e-01</t>
  </si>
  <si>
    <t>-3.203182670175153124e-01</t>
  </si>
  <si>
    <t>3.230056298154754812e-01</t>
  </si>
  <si>
    <t>9.612572192766734025e-01</t>
  </si>
  <si>
    <t>-3.231951409705269840e-01</t>
  </si>
  <si>
    <t>3.244205713129280078e-01</t>
  </si>
  <si>
    <t>9.611830616823089368e-01</t>
  </si>
  <si>
    <t>-3.244330301165814223e-01</t>
  </si>
  <si>
    <t>4.582906090488797490e-01</t>
  </si>
  <si>
    <t>7.285272939328274466e-01</t>
  </si>
  <si>
    <t>-5.400378132402362530e-01</t>
  </si>
  <si>
    <t>3.110107447781380596e-01</t>
  </si>
  <si>
    <t>8.476369853689429412e-01</t>
  </si>
  <si>
    <t>-5.049960027272534235e-01</t>
  </si>
  <si>
    <t>3.178244692244571179e-01</t>
  </si>
  <si>
    <t>9.227363071452866494e-01</t>
  </si>
  <si>
    <t>-3.799078032183065834e-01</t>
  </si>
  <si>
    <t>3.264898345091261089e-01</t>
  </si>
  <si>
    <t>9.498372314233902713e-01</t>
  </si>
  <si>
    <t>-3.430294727180868142e-01</t>
  </si>
  <si>
    <t>3.296351803782179291e-01</t>
  </si>
  <si>
    <t>9.534807671200729029e-01</t>
  </si>
  <si>
    <t>-3.338240842736981406e-01</t>
  </si>
  <si>
    <t>3.058588978415940907e-01</t>
  </si>
  <si>
    <t>1.030422405089417293e+00</t>
  </si>
  <si>
    <t>-4.208451727115612440e-01</t>
  </si>
  <si>
    <t>3.097054752019368640e-01</t>
  </si>
  <si>
    <t>9.653354105486122716e-01</t>
  </si>
  <si>
    <t>-3.318700527840968695e-01</t>
  </si>
  <si>
    <t>3.236193435514377326e-01</t>
  </si>
  <si>
    <t>9.566153727856968603e-01</t>
  </si>
  <si>
    <t>-3.261031195477554490e-01</t>
  </si>
  <si>
    <t>3.287515909372237810e-01</t>
  </si>
  <si>
    <t>9.555432916912093289e-01</t>
  </si>
  <si>
    <t>-3.289401489418306013e-01</t>
  </si>
  <si>
    <t>3.301505210999527429e-01</t>
  </si>
  <si>
    <t>9.555069208517097401e-01</t>
  </si>
  <si>
    <t>-3.301629242837129663e-01</t>
  </si>
  <si>
    <t>4.646636607071281677e-01</t>
  </si>
  <si>
    <t>7.220248635702042339e-01</t>
  </si>
  <si>
    <t>-5.454491330844687402e-01</t>
  </si>
  <si>
    <t>3.178507357909821085e-01</t>
  </si>
  <si>
    <t>8.395410125339775043e-01</t>
  </si>
  <si>
    <t>-5.101504177648453764e-01</t>
  </si>
  <si>
    <t>3.235918180335608518e-01</t>
  </si>
  <si>
    <t>9.180368652787327388e-01</t>
  </si>
  <si>
    <t>-3.853792689083273548e-01</t>
  </si>
  <si>
    <t>3.324809229087390405e-01</t>
  </si>
  <si>
    <t>9.426634960760893467e-01</t>
  </si>
  <si>
    <t>-3.489137032714779707e-01</t>
  </si>
  <si>
    <t>3.354282315301194695e-01</t>
  </si>
  <si>
    <t>9.473981779197246933e-01</t>
  </si>
  <si>
    <t>-3.395941035135658370e-01</t>
  </si>
  <si>
    <t>3.129621437069999845e-01</t>
  </si>
  <si>
    <t>1.018621439317969335e+00</t>
  </si>
  <si>
    <t>-4.268701777460662261e-01</t>
  </si>
  <si>
    <t>3.158025401225575401e-01</t>
  </si>
  <si>
    <t>9.586287156443270563e-01</t>
  </si>
  <si>
    <t>-3.378342694867417784e-01</t>
  </si>
  <si>
    <t>3.294629096204846341e-01</t>
  </si>
  <si>
    <t>9.506853983382117512e-01</t>
  </si>
  <si>
    <t>-3.319364637174936350e-01</t>
  </si>
  <si>
    <t>3.345472054624595848e-01</t>
  </si>
  <si>
    <t>9.494776672055690314e-01</t>
  </si>
  <si>
    <t>-3.347347951626475360e-01</t>
  </si>
  <si>
    <t>3.359303832313121907e-01</t>
  </si>
  <si>
    <t>9.494616680216914073e-01</t>
  </si>
  <si>
    <t>-3.359427298227288805e-01</t>
  </si>
  <si>
    <t>4.710367123653765864e-01</t>
  </si>
  <si>
    <t>7.155224332075806881e-01</t>
  </si>
  <si>
    <t>-5.508604529287011164e-01</t>
  </si>
  <si>
    <t>3.246907268038263794e-01</t>
  </si>
  <si>
    <t>8.314450396990118453e-01</t>
  </si>
  <si>
    <t>-5.153048328024373292e-01</t>
  </si>
  <si>
    <t>3.293591668426647523e-01</t>
  </si>
  <si>
    <t>9.133374234121789392e-01</t>
  </si>
  <si>
    <t>-3.908507345983481818e-01</t>
  </si>
  <si>
    <t>3.384720113083520832e-01</t>
  </si>
  <si>
    <t>9.354897607287880890e-01</t>
  </si>
  <si>
    <t>-3.547979338248692383e-01</t>
  </si>
  <si>
    <t>3.412212826820210654e-01</t>
  </si>
  <si>
    <t>9.413155887193762617e-01</t>
  </si>
  <si>
    <t>-3.453641227534336444e-01</t>
  </si>
  <si>
    <t>3.200907019543661192e-01</t>
  </si>
  <si>
    <t>1.006807151752453500e+00</t>
  </si>
  <si>
    <t>-4.329139585226874920e-01</t>
  </si>
  <si>
    <t>3.219450934751683091e-01</t>
  </si>
  <si>
    <t>9.516638261169655388e-01</t>
  </si>
  <si>
    <t>-3.438414839564785663e-01</t>
  </si>
  <si>
    <t>3.353551793999779429e-01</t>
  </si>
  <si>
    <t>9.443983761147600742e-01</t>
  </si>
  <si>
    <t>-3.378182995267304811e-01</t>
  </si>
  <si>
    <t>3.403924733911828926e-01</t>
  </si>
  <si>
    <t>9.430603458197517330e-01</t>
  </si>
  <si>
    <t>-3.405790796329780656e-01</t>
  </si>
  <si>
    <t>3.417601577070065733e-01</t>
  </si>
  <si>
    <t>9.430473031922531613e-01</t>
  </si>
  <si>
    <t>-3.417724467336295535e-01</t>
  </si>
  <si>
    <t>4.774097640236251161e-01</t>
  </si>
  <si>
    <t>7.090200028449573644e-01</t>
  </si>
  <si>
    <t>-5.562717727729337147e-01</t>
  </si>
  <si>
    <t>3.315307178166705393e-01</t>
  </si>
  <si>
    <t>8.233490668640462973e-01</t>
  </si>
  <si>
    <t>-5.204592478400292821e-01</t>
  </si>
  <si>
    <t>3.351265156517687638e-01</t>
  </si>
  <si>
    <t>9.086379815456253617e-01</t>
  </si>
  <si>
    <t>-3.963222002883691752e-01</t>
  </si>
  <si>
    <t>3.444630997079650148e-01</t>
  </si>
  <si>
    <t>9.283160253814868312e-01</t>
  </si>
  <si>
    <t>-3.606821643782603948e-01</t>
  </si>
  <si>
    <t>3.470143338339226058e-01</t>
  </si>
  <si>
    <t>9.352329995190277190e-01</t>
  </si>
  <si>
    <t>-3.511341419933013408e-01</t>
  </si>
  <si>
    <t>3.272445725836929942e-01</t>
  </si>
  <si>
    <t>9.949795423928702309e-01</t>
  </si>
  <si>
    <t>-4.389765150414252637e-01</t>
  </si>
  <si>
    <t>3.281331352597691708e-01</t>
  </si>
  <si>
    <t>9.444407419665276082e-01</t>
  </si>
  <si>
    <t>-3.498916961933072334e-01</t>
  </si>
  <si>
    <t>3.412961528899174923e-01</t>
  </si>
  <si>
    <t>9.377543061153433834e-01</t>
  </si>
  <si>
    <t>-3.437486269754654877e-01</t>
  </si>
  <si>
    <t>3.462873947233938154e-01</t>
  </si>
  <si>
    <t>9.362913275337579888e-01</t>
  </si>
  <si>
    <t>-3.464730023528221903e-01</t>
  </si>
  <si>
    <t>3.476398445270356130e-01</t>
  </si>
  <si>
    <t>9.362638263633950020e-01</t>
  </si>
  <si>
    <t>-3.476520750164146523e-01</t>
  </si>
  <si>
    <t>4.837828156818736458e-01</t>
  </si>
  <si>
    <t>7.025175724823340406e-01</t>
  </si>
  <si>
    <t>-5.616830926171662020e-01</t>
  </si>
  <si>
    <t>3.383707088295148102e-01</t>
  </si>
  <si>
    <t>8.152530940290806383e-01</t>
  </si>
  <si>
    <t>-5.256136628776214570e-01</t>
  </si>
  <si>
    <t>3.408938644608726087e-01</t>
  </si>
  <si>
    <t>9.039385396790715621e-01</t>
  </si>
  <si>
    <t>-4.017936659783901132e-01</t>
  </si>
  <si>
    <t>3.504541881075781129e-01</t>
  </si>
  <si>
    <t>9.211422900341856845e-01</t>
  </si>
  <si>
    <t>-3.665663949316517178e-01</t>
  </si>
  <si>
    <t>3.528864434500215697e-01</t>
  </si>
  <si>
    <t>9.285922993084035904e-01</t>
  </si>
  <si>
    <t>-3.569812352793990118e-01</t>
  </si>
  <si>
    <t>3.344237555949801655e-01</t>
  </si>
  <si>
    <t>9.831386112392198617e-01</t>
  </si>
  <si>
    <t>-4.450578473022792636e-01</t>
  </si>
  <si>
    <t>3.343666654763601254e-01</t>
  </si>
  <si>
    <t>9.369594631930137085e-01</t>
  </si>
  <si>
    <t>-3.559849061972275575e-01</t>
  </si>
  <si>
    <t>3.472858300903032824e-01</t>
  </si>
  <si>
    <t>9.307531883399604578e-01</t>
  </si>
  <si>
    <t>-3.497274460636989879e-01</t>
  </si>
  <si>
    <t>3.522319694590923533e-01</t>
  </si>
  <si>
    <t>9.291706123475880208e-01</t>
  </si>
  <si>
    <t>-3.524165633221799099e-01</t>
  </si>
  <si>
    <t>3.535696090561858407e-01</t>
  </si>
  <si>
    <t>9.291090774020092091e-01</t>
  </si>
  <si>
    <t>-3.535817765135866875e-01</t>
  </si>
  <si>
    <t>4.901558673401220645e-01</t>
  </si>
  <si>
    <t>6.960151421197104948e-01</t>
  </si>
  <si>
    <t>-5.670944124613986892e-01</t>
  </si>
  <si>
    <t>3.452106998423590811e-01</t>
  </si>
  <si>
    <t>8.071571211941150903e-01</t>
  </si>
  <si>
    <t>-5.307680779152135209e-01</t>
  </si>
  <si>
    <t>3.466612132699764537e-01</t>
  </si>
  <si>
    <t>8.992390978125176515e-01</t>
  </si>
  <si>
    <t>-4.072651316684109402e-01</t>
  </si>
  <si>
    <t>3.564452765071911555e-01</t>
  </si>
  <si>
    <t>9.139685546868845378e-01</t>
  </si>
  <si>
    <t>-3.724506254850429854e-01</t>
  </si>
  <si>
    <t>3.589957284587125819e-01</t>
  </si>
  <si>
    <t>9.202772660669534810e-01</t>
  </si>
  <si>
    <t>-3.630595507041862180e-01</t>
  </si>
  <si>
    <t>3.416282509882278551e-01</t>
  </si>
  <si>
    <t>9.712843582915021701e-01</t>
  </si>
  <si>
    <t>-4.511579553052497693e-01</t>
  </si>
  <si>
    <t>3.406456841249411172e-01</t>
  </si>
  <si>
    <t>9.292199897964237287e-01</t>
  </si>
  <si>
    <t>-3.621211139682396496e-01</t>
  </si>
  <si>
    <t>3.533242110011352577e-01</t>
  </si>
  <si>
    <t>9.233950227886118522e-01</t>
  </si>
  <si>
    <t>-3.557547567914305930e-01</t>
  </si>
  <si>
    <t>3.582261975982783397e-01</t>
  </si>
  <si>
    <t>9.216982002612413849e-01</t>
  </si>
  <si>
    <t>-3.584097625410511134e-01</t>
  </si>
  <si>
    <t>3.595497817530438067e-01</t>
  </si>
  <si>
    <t>9.215962584627636067e-01</t>
  </si>
  <si>
    <t>-3.595618746349644179e-01</t>
  </si>
  <si>
    <t>4.965289189983705942e-01</t>
  </si>
  <si>
    <t>6.895127117570871711e-01</t>
  </si>
  <si>
    <t>-5.725057323056312875e-01</t>
  </si>
  <si>
    <t>3.520506908552032965e-01</t>
  </si>
  <si>
    <t>7.990611483591495423e-01</t>
  </si>
  <si>
    <t>-5.359224929528054737e-01</t>
  </si>
  <si>
    <t>3.524285620790803542e-01</t>
  </si>
  <si>
    <t>8.945396559459639629e-01</t>
  </si>
  <si>
    <t>-4.127365973584319336e-01</t>
  </si>
  <si>
    <t>3.624363649068041981e-01</t>
  </si>
  <si>
    <t>9.067948193395833911e-01</t>
  </si>
  <si>
    <t>-3.783348560384342529e-01</t>
  </si>
  <si>
    <t>3.651050134674036496e-01</t>
  </si>
  <si>
    <t>9.119622328255034827e-01</t>
  </si>
  <si>
    <t>-3.691378661289733687e-01</t>
  </si>
  <si>
    <t>3.488580587634360075e-01</t>
  </si>
  <si>
    <t>9.594167835497172669e-01</t>
  </si>
  <si>
    <t>-4.572768390503365588e-01</t>
  </si>
  <si>
    <t>3.469701912055122017e-01</t>
  </si>
  <si>
    <t>9.212223217767573358e-01</t>
  </si>
  <si>
    <t>-3.683003195063436763e-01</t>
  </si>
  <si>
    <t>3.594112956224134181e-01</t>
  </si>
  <si>
    <t>9.156798094612974559e-01</t>
  </si>
  <si>
    <t>-3.618305591586605807e-01</t>
  </si>
  <si>
    <t>3.642700791409518302e-01</t>
  </si>
  <si>
    <t>9.138740912747180811e-01</t>
  </si>
  <si>
    <t>-3.644526000094357454e-01</t>
  </si>
  <si>
    <t>3.655798663606599219e-01</t>
  </si>
  <si>
    <t>9.137423633975130244e-01</t>
  </si>
  <si>
    <t>-3.655918836879303302e-01</t>
  </si>
  <si>
    <t>5.029019706566190129e-01</t>
  </si>
  <si>
    <t>6.830102813944637363e-01</t>
  </si>
  <si>
    <t>-5.779170521498637747e-01</t>
  </si>
  <si>
    <t>3.588906818680475119e-01</t>
  </si>
  <si>
    <t>7.909651755241838833e-01</t>
  </si>
  <si>
    <t>-5.410769079903974266e-01</t>
  </si>
  <si>
    <t>3.581959108881842546e-01</t>
  </si>
  <si>
    <t>8.898402140794101634e-01</t>
  </si>
  <si>
    <t>-4.182080630484528161e-01</t>
  </si>
  <si>
    <t>3.684274533064171853e-01</t>
  </si>
  <si>
    <t>8.996210839922821334e-01</t>
  </si>
  <si>
    <t>-3.842190865918255205e-01</t>
  </si>
  <si>
    <t>3.712142984760945508e-01</t>
  </si>
  <si>
    <t>9.036471995840531513e-01</t>
  </si>
  <si>
    <t>-3.752161815537604639e-01</t>
  </si>
  <si>
    <t>3.561131789206046228e-01</t>
  </si>
  <si>
    <t>9.475358870138648193e-01</t>
  </si>
  <si>
    <t>-4.634144985375397985e-01</t>
  </si>
  <si>
    <t>3.533401867180732681e-01</t>
  </si>
  <si>
    <t>9.129664591340145297e-01</t>
  </si>
  <si>
    <t>-3.745225228115391380e-01</t>
  </si>
  <si>
    <t>3.655470839541379857e-01</t>
  </si>
  <si>
    <t>9.076075483580172687e-01</t>
  </si>
  <si>
    <t>-3.679548531653891175e-01</t>
  </si>
  <si>
    <t>3.703636140871128801e-01</t>
  </si>
  <si>
    <t>9.056982853880181095e-01</t>
  </si>
  <si>
    <t>-3.705450757273339724e-01</t>
  </si>
  <si>
    <t>3.716598628790346304e-01</t>
  </si>
  <si>
    <t>9.055473922062583503e-01</t>
  </si>
  <si>
    <t>-3.716718036724849239e-01</t>
  </si>
  <si>
    <t>5.092750223148675426e-01</t>
  </si>
  <si>
    <t>6.765078510318401905e-01</t>
  </si>
  <si>
    <t>-5.833283719940962619e-01</t>
  </si>
  <si>
    <t>3.657306728808916718e-01</t>
  </si>
  <si>
    <t>7.828692026892181133e-01</t>
  </si>
  <si>
    <t>-5.462313230279893794e-01</t>
  </si>
  <si>
    <t>3.639632596972882106e-01</t>
  </si>
  <si>
    <t>8.851407722128563638e-01</t>
  </si>
  <si>
    <t>-4.236795287384736985e-01</t>
  </si>
  <si>
    <t>3.744185417060301724e-01</t>
  </si>
  <si>
    <t>8.924473486449810977e-01</t>
  </si>
  <si>
    <t>-3.901033171452167880e-01</t>
  </si>
  <si>
    <t>3.773235834847855630e-01</t>
  </si>
  <si>
    <t>8.953321663426030419e-01</t>
  </si>
  <si>
    <t>-3.812944969785476701e-01</t>
  </si>
  <si>
    <t>3.633936114597335898e-01</t>
  </si>
  <si>
    <t>9.356416686839450492e-01</t>
  </si>
  <si>
    <t>-4.695709337668592109e-01</t>
  </si>
  <si>
    <t>3.597556706626244827e-01</t>
  </si>
  <si>
    <t>9.044524018681958655e-01</t>
  </si>
  <si>
    <t>-3.807877238838265899e-01</t>
  </si>
  <si>
    <t>3.717315759963087385e-01</t>
  </si>
  <si>
    <t>8.991782394787714017e-01</t>
  </si>
  <si>
    <t>-3.741276388116158702e-01</t>
  </si>
  <si>
    <t>3.765068024367615451e-01</t>
  </si>
  <si>
    <t>8.971707826011422471e-01</t>
  </si>
  <si>
    <t>-3.766871896947458498e-01</t>
  </si>
  <si>
    <t>3.777897713081677100e-01</t>
  </si>
  <si>
    <t>8.970113448889991403e-01</t>
  </si>
  <si>
    <t>-3.778016345886278660e-01</t>
  </si>
  <si>
    <t>5.156480739731159613e-01</t>
  </si>
  <si>
    <t>6.700054206692169778e-01</t>
  </si>
  <si>
    <t>-5.887396918383288602e-01</t>
  </si>
  <si>
    <t>3.725706638937358872e-01</t>
  </si>
  <si>
    <t>7.747732298542525653e-01</t>
  </si>
  <si>
    <t>-5.513857380655814433e-01</t>
  </si>
  <si>
    <t>3.697306085063921111e-01</t>
  </si>
  <si>
    <t>8.804413303463026752e-01</t>
  </si>
  <si>
    <t>-4.291509944284946365e-01</t>
  </si>
  <si>
    <t>3.804096301056432150e-01</t>
  </si>
  <si>
    <t>8.852736132976799510e-01</t>
  </si>
  <si>
    <t>-3.959875476986080556e-01</t>
  </si>
  <si>
    <t>3.834328684934765752e-01</t>
  </si>
  <si>
    <t>8.870171331011529325e-01</t>
  </si>
  <si>
    <t>-3.873728124033348763e-01</t>
  </si>
  <si>
    <t>3.706993563808231862e-01</t>
  </si>
  <si>
    <t>9.237341285599582896e-01</t>
  </si>
  <si>
    <t>-4.757461447382952957e-01</t>
  </si>
  <si>
    <t>3.662166430391658456e-01</t>
  </si>
  <si>
    <t>8.956801499793012322e-01</t>
  </si>
  <si>
    <t>-3.870959227232058653e-01</t>
  </si>
  <si>
    <t>3.779647717489256764e-01</t>
  </si>
  <si>
    <t>8.903918828235596328e-01</t>
  </si>
  <si>
    <t>-3.803489160973408945e-01</t>
  </si>
  <si>
    <t>3.826996441898977697e-01</t>
  </si>
  <si>
    <t>8.882915829140897168e-01</t>
  </si>
  <si>
    <t>-3.828789419116712112e-01</t>
  </si>
  <si>
    <t>3.839695916480591054e-01</t>
  </si>
  <si>
    <t>8.881342214457350615e-01</t>
  </si>
  <si>
    <t>-3.839813764363592119e-01</t>
  </si>
  <si>
    <t>5.220211256313644910e-01</t>
  </si>
  <si>
    <t>6.635029903065934320e-01</t>
  </si>
  <si>
    <t>-5.941510116825613474e-01</t>
  </si>
  <si>
    <t>3.794106549065801581e-01</t>
  </si>
  <si>
    <t>7.666772570192870173e-01</t>
  </si>
  <si>
    <t>-5.565401531031735072e-01</t>
  </si>
  <si>
    <t>3.754979573154958450e-01</t>
  </si>
  <si>
    <t>8.757418884797489866e-01</t>
  </si>
  <si>
    <t>-4.346224601185152969e-01</t>
  </si>
  <si>
    <t>3.864007185052562021e-01</t>
  </si>
  <si>
    <t>8.780998779503789153e-01</t>
  </si>
  <si>
    <t>-4.018717782519992121e-01</t>
  </si>
  <si>
    <t>3.895421535021675319e-01</t>
  </si>
  <si>
    <t>8.787020998597027122e-01</t>
  </si>
  <si>
    <t>-3.934511278281220270e-01</t>
  </si>
  <si>
    <t>3.780304136838732454e-01</t>
  </si>
  <si>
    <t>9.118132666419040966e-01</t>
  </si>
  <si>
    <t>-4.819401314518476642e-01</t>
  </si>
  <si>
    <t>3.727231038476971348e-01</t>
  </si>
  <si>
    <t>8.866497034673299638e-01</t>
  </si>
  <si>
    <t>-3.934471193296767977e-01</t>
  </si>
  <si>
    <t>3.842466712119887440e-01</t>
  </si>
  <si>
    <t>8.812484783923829612e-01</t>
  </si>
  <si>
    <t>-3.866186850225641902e-01</t>
  </si>
  <si>
    <t>3.889421393465213317e-01</t>
  </si>
  <si>
    <t>8.790606863268606297e-01</t>
  </si>
  <si>
    <t>-3.891203323781098899e-01</t>
  </si>
  <si>
    <t>3.901993238987088164e-01</t>
  </si>
  <si>
    <t>8.789160218764663357e-01</t>
  </si>
  <si>
    <t>-3.902110292156790172e-01</t>
  </si>
  <si>
    <t>5.283941772896130207e-01</t>
  </si>
  <si>
    <t>6.570005599439701083e-01</t>
  </si>
  <si>
    <t>-5.995623315267938347e-01</t>
  </si>
  <si>
    <t>3.862506459194243735e-01</t>
  </si>
  <si>
    <t>7.585812841843213583e-01</t>
  </si>
  <si>
    <t>-5.616945681407654600e-01</t>
  </si>
  <si>
    <t>3.826998446651900809e-01</t>
  </si>
  <si>
    <t>8.632058043216208620e-01</t>
  </si>
  <si>
    <t>-4.410957231605706075e-01</t>
  </si>
  <si>
    <t>3.930433967895434755e-01</t>
  </si>
  <si>
    <t>8.668960536649479298e-01</t>
  </si>
  <si>
    <t>-4.083474867425361809e-01</t>
  </si>
  <si>
    <t>3.959673672848024739e-01</t>
  </si>
  <si>
    <t>8.683597721159694860e-01</t>
  </si>
  <si>
    <t>-3.998376788333134479e-01</t>
  </si>
  <si>
    <t>3.853867833688836564e-01</t>
  </si>
  <si>
    <t>8.998790829297824700e-01</t>
  </si>
  <si>
    <t>-4.881528939075163165e-01</t>
  </si>
  <si>
    <t>3.792750530882185167e-01</t>
  </si>
  <si>
    <t>8.773610623322826152e-01</t>
  </si>
  <si>
    <t>-3.998413137032394982e-01</t>
  </si>
  <si>
    <t>3.906205470025364557e-01</t>
  </si>
  <si>
    <t>8.711128288474216941e-01</t>
  </si>
  <si>
    <t>-3.929699927910160762e-01</t>
  </si>
  <si>
    <t>3.952395844598375341e-01</t>
  </si>
  <si>
    <t>8.694238460440714134e-01</t>
  </si>
  <si>
    <t>-3.954162423002805515e-01</t>
  </si>
  <si>
    <t>3.964796229531534211e-01</t>
  </si>
  <si>
    <t>8.693639414352007933e-01</t>
  </si>
  <si>
    <t>-3.964912339258259144e-01</t>
  </si>
  <si>
    <t>5.347672289478614394e-01</t>
  </si>
  <si>
    <t>6.504981295813466735e-01</t>
  </si>
  <si>
    <t>-6.049736513710264330e-01</t>
  </si>
  <si>
    <t>3.930906369322685334e-01</t>
  </si>
  <si>
    <t>7.504853113493556993e-01</t>
  </si>
  <si>
    <t>-5.668489831783575239e-01</t>
  </si>
  <si>
    <t>3.899017320148844279e-01</t>
  </si>
  <si>
    <t>8.506697201634924044e-01</t>
  </si>
  <si>
    <t>-4.475689862026260291e-01</t>
  </si>
  <si>
    <t>3.996860750738306378e-01</t>
  </si>
  <si>
    <t>8.556922293795177215e-01</t>
  </si>
  <si>
    <t>-4.148231952330730388e-01</t>
  </si>
  <si>
    <t>4.023925810674373604e-01</t>
  </si>
  <si>
    <t>8.580174443722359268e-01</t>
  </si>
  <si>
    <t>-4.062242298385049244e-01</t>
  </si>
  <si>
    <t>3.927684654358545857e-01</t>
  </si>
  <si>
    <t>8.879315774235936320e-01</t>
  </si>
  <si>
    <t>-4.943844321053014745e-01</t>
  </si>
  <si>
    <t>3.858724907607299359e-01</t>
  </si>
  <si>
    <t>8.678142265741590755e-01</t>
  </si>
  <si>
    <t>-4.062785058438939667e-01</t>
  </si>
  <si>
    <t>3.970430708379246165e-01</t>
  </si>
  <si>
    <t>8.607630306547768839e-01</t>
  </si>
  <si>
    <t>-3.993697570366077643e-01</t>
  </si>
  <si>
    <t>4.015866813325791873e-01</t>
  </si>
  <si>
    <t>8.595093743637262085e-01</t>
  </si>
  <si>
    <t>-4.017617895174125930e-01</t>
  </si>
  <si>
    <t>4.028098338923985500e-01</t>
  </si>
  <si>
    <t>8.595081665845246688e-01</t>
  </si>
  <si>
    <t>-4.028213495639380581e-01</t>
  </si>
  <si>
    <t>5.411402806061098580e-01</t>
  </si>
  <si>
    <t>6.439956992187231277e-01</t>
  </si>
  <si>
    <t>-6.103849712152589202e-01</t>
  </si>
  <si>
    <t>3.999306279451128043e-01</t>
  </si>
  <si>
    <t>7.423893385143900403e-01</t>
  </si>
  <si>
    <t>-5.720033982159494768e-01</t>
  </si>
  <si>
    <t>3.971036193645788304e-01</t>
  </si>
  <si>
    <t>8.381336360053640577e-01</t>
  </si>
  <si>
    <t>-4.540422492446814506e-01</t>
  </si>
  <si>
    <t>4.063287533581178557e-01</t>
  </si>
  <si>
    <t>8.444884050940872910e-01</t>
  </si>
  <si>
    <t>-4.212989037236098966e-01</t>
  </si>
  <si>
    <t>4.088177948500723580e-01</t>
  </si>
  <si>
    <t>8.476751166285023675e-01</t>
  </si>
  <si>
    <t>-4.126107808436964564e-01</t>
  </si>
  <si>
    <t>4.001754598847859223e-01</t>
  </si>
  <si>
    <t>8.759707501233374716e-01</t>
  </si>
  <si>
    <t>-5.006347460452029718e-01</t>
  </si>
  <si>
    <t>3.925154168652315034e-01</t>
  </si>
  <si>
    <t>8.580091961929595668e-01</t>
  </si>
  <si>
    <t>-4.127586957516402588e-01</t>
  </si>
  <si>
    <t>4.035142427181532820e-01</t>
  </si>
  <si>
    <t>8.501990838144471985e-01</t>
  </si>
  <si>
    <t>-4.058179777593394211e-01</t>
  </si>
  <si>
    <t>4.079834299647465135e-01</t>
  </si>
  <si>
    <t>8.493172712858246820e-01</t>
  </si>
  <si>
    <t>-4.081569740295065696e-01</t>
  </si>
  <si>
    <t>4.091899567164443696e-01</t>
  </si>
  <si>
    <t>8.493486973244390725e-01</t>
  </si>
  <si>
    <t>-4.092013761300155594e-01</t>
  </si>
  <si>
    <t>5.475133322643583877e-01</t>
  </si>
  <si>
    <t>6.374932688560998040e-01</t>
  </si>
  <si>
    <t>-6.157962910594914074e-01</t>
  </si>
  <si>
    <t>4.067706189579570197e-01</t>
  </si>
  <si>
    <t>7.342933656794246033e-01</t>
  </si>
  <si>
    <t>-5.771578132535415406e-01</t>
  </si>
  <si>
    <t>4.043055067142732328e-01</t>
  </si>
  <si>
    <t>8.255975518472356001e-01</t>
  </si>
  <si>
    <t>-4.605155122867368722e-01</t>
  </si>
  <si>
    <t>4.129714316424049625e-01</t>
  </si>
  <si>
    <t>8.332845808086568606e-01</t>
  </si>
  <si>
    <t>-4.277746122141466989e-01</t>
  </si>
  <si>
    <t>4.152430086327073555e-01</t>
  </si>
  <si>
    <t>8.373327888847686973e-01</t>
  </si>
  <si>
    <t>-4.189973318488879883e-01</t>
  </si>
  <si>
    <t>4.076077667156777773e-01</t>
  </si>
  <si>
    <t>8.639966010290138776e-01</t>
  </si>
  <si>
    <t>-5.069038357272207529e-01</t>
  </si>
  <si>
    <t>3.992038314017231082e-01</t>
  </si>
  <si>
    <t>8.479459711886838669e-01</t>
  </si>
  <si>
    <t>-4.192818834264782080e-01</t>
  </si>
  <si>
    <t>4.100340626432224522e-01</t>
  </si>
  <si>
    <t>8.394209883264338590e-01</t>
  </si>
  <si>
    <t>-4.123146549592108245e-01</t>
  </si>
  <si>
    <t>4.144298303563397901e-01</t>
  </si>
  <si>
    <t>8.388475368103672780e-01</t>
  </si>
  <si>
    <t>-4.146017958365625367e-01</t>
  </si>
  <si>
    <t>4.156199914252906580e-01</t>
  </si>
  <si>
    <t>8.388855336549432273e-01</t>
  </si>
  <si>
    <t>-4.156313136240581962e-01</t>
  </si>
  <si>
    <t>5.538863839226068064e-01</t>
  </si>
  <si>
    <t>6.309908384934762582e-01</t>
  </si>
  <si>
    <t>-6.212076109037238947e-01</t>
  </si>
  <si>
    <t>4.136106099708012351e-01</t>
  </si>
  <si>
    <t>7.261973928444589443e-01</t>
  </si>
  <si>
    <t>-5.823122282911336045e-01</t>
  </si>
  <si>
    <t>4.115073940639676353e-01</t>
  </si>
  <si>
    <t>8.130614676891072534e-01</t>
  </si>
  <si>
    <t>-4.669887753287922383e-01</t>
  </si>
  <si>
    <t>4.196141099266921248e-01</t>
  </si>
  <si>
    <t>8.220807565232264302e-01</t>
  </si>
  <si>
    <t>-4.342503207046835567e-01</t>
  </si>
  <si>
    <t>4.216682224153422975e-01</t>
  </si>
  <si>
    <t>8.269904611410350270e-01</t>
  </si>
  <si>
    <t>-4.253838828540794648e-01</t>
  </si>
  <si>
    <t>4.150653859285300951e-01</t>
  </si>
  <si>
    <t>8.520091301406230722e-01</t>
  </si>
  <si>
    <t>-5.131917011513550397e-01</t>
  </si>
  <si>
    <t>4.059377343702048613e-01</t>
  </si>
  <si>
    <t>8.376245515613316428e-01</t>
  </si>
  <si>
    <t>-4.258480688684080917e-01</t>
  </si>
  <si>
    <t>4.166025306131317940e-01</t>
  </si>
  <si>
    <t>8.284287441907359772e-01</t>
  </si>
  <si>
    <t>-4.188597886362219191e-01</t>
  </si>
  <si>
    <t>4.209258825073586840e-01</t>
  </si>
  <si>
    <t>8.281001709373534414e-01</t>
  </si>
  <si>
    <t>-4.210962549385801057e-01</t>
  </si>
  <si>
    <t>4.220999380189376371e-01</t>
  </si>
  <si>
    <t>8.281186755760377993e-01</t>
  </si>
  <si>
    <t>-4.221111620460663016e-01</t>
  </si>
  <si>
    <t>5.602594355808552251e-01</t>
  </si>
  <si>
    <t>6.244884081308528234e-01</t>
  </si>
  <si>
    <t>-6.266189307479563819e-01</t>
  </si>
  <si>
    <t>4.204506009836455060e-01</t>
  </si>
  <si>
    <t>7.181014200094932853e-01</t>
  </si>
  <si>
    <t>-5.874666433287256684e-01</t>
  </si>
  <si>
    <t>4.187092814136620378e-01</t>
  </si>
  <si>
    <t>8.005253835309787958e-01</t>
  </si>
  <si>
    <t>-4.734620383708476599e-01</t>
  </si>
  <si>
    <t>4.262567882109793427e-01</t>
  </si>
  <si>
    <t>8.108769322377962219e-01</t>
  </si>
  <si>
    <t>-4.407260291952204145e-01</t>
  </si>
  <si>
    <t>4.280934361979772951e-01</t>
  </si>
  <si>
    <t>8.166481333973014678e-01</t>
  </si>
  <si>
    <t>-4.317704338592710522e-01</t>
  </si>
  <si>
    <t>4.225483175233428201e-01</t>
  </si>
  <si>
    <t>8.400083374581649442e-01</t>
  </si>
  <si>
    <t>-5.194983423176054993e-01</t>
  </si>
  <si>
    <t>4.127171257706764851e-01</t>
  </si>
  <si>
    <t>8.270449373109035607e-01</t>
  </si>
  <si>
    <t>-4.324572520774295770e-01</t>
  </si>
  <si>
    <t>4.232196466278816405e-01</t>
  </si>
  <si>
    <t>8.172223514073536643e-01</t>
  </si>
  <si>
    <t>-4.254533787903728159e-01</t>
  </si>
  <si>
    <t>4.274715864178035285e-01</t>
  </si>
  <si>
    <t>8.170751736667835052e-01</t>
  </si>
  <si>
    <t>-4.276403513355596653e-01</t>
  </si>
  <si>
    <t>4.286297964973853070e-01</t>
  </si>
  <si>
    <t>8.170481230877226775e-01</t>
  </si>
  <si>
    <t>-4.286409213960397091e-01</t>
  </si>
  <si>
    <t>5.666324872391038658e-01</t>
  </si>
  <si>
    <t>6.179859777682294997e-01</t>
  </si>
  <si>
    <t>-6.320302505921889802e-01</t>
  </si>
  <si>
    <t>4.272905919964897214e-01</t>
  </si>
  <si>
    <t>7.100054471745277374e-01</t>
  </si>
  <si>
    <t>-5.926210583663176212e-01</t>
  </si>
  <si>
    <t>4.259111687633563292e-01</t>
  </si>
  <si>
    <t>7.879892993728503381e-01</t>
  </si>
  <si>
    <t>-4.799353014129029704e-01</t>
  </si>
  <si>
    <t>4.328994664952665050e-01</t>
  </si>
  <si>
    <t>7.996731079523657915e-01</t>
  </si>
  <si>
    <t>-4.472017376857572724e-01</t>
  </si>
  <si>
    <t>4.347552234562800377e-01</t>
  </si>
  <si>
    <t>8.049832533412458746e-01</t>
  </si>
  <si>
    <t>-4.383881975208993587e-01</t>
  </si>
  <si>
    <t>4.300565615001160635e-01</t>
  </si>
  <si>
    <t>8.279942229816394939e-01</t>
  </si>
  <si>
    <t>-5.258237592259724646e-01</t>
  </si>
  <si>
    <t>4.195420056031383682e-01</t>
  </si>
  <si>
    <t>8.162071284373990654e-01</t>
  </si>
  <si>
    <t>-4.391094330535429413e-01</t>
  </si>
  <si>
    <t>4.298854106874719361e-01</t>
  </si>
  <si>
    <t>8.058018099762875863e-01</t>
  </si>
  <si>
    <t>-4.320954254216636259e-01</t>
  </si>
  <si>
    <t>4.340669420876740459e-01</t>
  </si>
  <si>
    <t>8.057725449986572475e-01</t>
  </si>
  <si>
    <t>-4.342340850275009934e-01</t>
  </si>
  <si>
    <t>4.352100550277848701e-01</t>
  </si>
  <si>
    <t>8.056790196309217000e-01</t>
  </si>
  <si>
    <t>-4.352210699356210410e-01</t>
  </si>
  <si>
    <t>5.730055388973522845e-01</t>
  </si>
  <si>
    <t>6.114835474056060649e-01</t>
  </si>
  <si>
    <t>-6.374415704364214674e-01</t>
  </si>
  <si>
    <t>4.341305830093339369e-01</t>
  </si>
  <si>
    <t>7.019094743395620783e-01</t>
  </si>
  <si>
    <t>-5.977754734039096851e-01</t>
  </si>
  <si>
    <t>4.331130561130508427e-01</t>
  </si>
  <si>
    <t>7.754532152147219914e-01</t>
  </si>
  <si>
    <t>-4.864085644549585030e-01</t>
  </si>
  <si>
    <t>4.395421447795535563e-01</t>
  </si>
  <si>
    <t>7.884692836669352500e-01</t>
  </si>
  <si>
    <t>-4.536774461762940192e-01</t>
  </si>
  <si>
    <t>4.414958685398055471e-01</t>
  </si>
  <si>
    <t>7.928775225144154559e-01</t>
  </si>
  <si>
    <t>-4.450830320680067009e-01</t>
  </si>
  <si>
    <t>4.375901178588497142e-01</t>
  </si>
  <si>
    <t>8.159667867110468320e-01</t>
  </si>
  <si>
    <t>-5.321679518764558248e-01</t>
  </si>
  <si>
    <t>4.264123738675901776e-01</t>
  </si>
  <si>
    <t>8.051111249408187120e-01</t>
  </si>
  <si>
    <t>-4.458046117967479627e-01</t>
  </si>
  <si>
    <t>4.365998227919026808e-01</t>
  </si>
  <si>
    <t>7.941671198975371881e-01</t>
  </si>
  <si>
    <t>-4.387859285300942935e-01</t>
  </si>
  <si>
    <t>4.407119495169704582e-01</t>
  </si>
  <si>
    <t>7.941922849329750012e-01</t>
  </si>
  <si>
    <t>-4.408774560144042565e-01</t>
  </si>
  <si>
    <t>4.418403883852363156e-01</t>
  </si>
  <si>
    <t>7.940488232943458957e-01</t>
  </si>
  <si>
    <t>-4.418512890875123666e-01</t>
  </si>
  <si>
    <t>5.793785905556008142e-01</t>
  </si>
  <si>
    <t>6.049811170429826301e-01</t>
  </si>
  <si>
    <t>-6.428528902806540657e-01</t>
  </si>
  <si>
    <t>4.409705740221780967e-01</t>
  </si>
  <si>
    <t>6.938135015045965304e-01</t>
  </si>
  <si>
    <t>-6.029298884415016380e-01</t>
  </si>
  <si>
    <t>4.403149434627452452e-01</t>
  </si>
  <si>
    <t>7.629171310565934228e-01</t>
  </si>
  <si>
    <t>-4.928818274970139246e-01</t>
  </si>
  <si>
    <t>4.461848230638407742e-01</t>
  </si>
  <si>
    <t>7.772654593815050417e-01</t>
  </si>
  <si>
    <t>-4.601531546668309325e-01</t>
  </si>
  <si>
    <t>4.482365136233310565e-01</t>
  </si>
  <si>
    <t>7.807717916875851483e-01</t>
  </si>
  <si>
    <t>-4.517778666151140987e-01</t>
  </si>
  <si>
    <t>4.451489865995439388e-01</t>
  </si>
  <si>
    <t>8.039260286463867367e-01</t>
  </si>
  <si>
    <t>-5.385309202690555797e-01</t>
  </si>
  <si>
    <t>4.333282305640321908e-01</t>
  </si>
  <si>
    <t>7.937569268211618345e-01</t>
  </si>
  <si>
    <t>-4.525427883070448631e-01</t>
  </si>
  <si>
    <t>4.433628829411737082e-01</t>
  </si>
  <si>
    <t>7.823182811711024698e-01</t>
  </si>
  <si>
    <t>-4.455248881156645413e-01</t>
  </si>
  <si>
    <t>4.474066087056923768e-01</t>
  </si>
  <si>
    <t>7.823343934697359892e-01</t>
  </si>
  <si>
    <t>-4.475704642962691771e-01</t>
  </si>
  <si>
    <t>4.485206338787653402e-01</t>
  </si>
  <si>
    <t>7.821616606047339104e-01</t>
  </si>
  <si>
    <t>-4.485314194688512779e-01</t>
  </si>
  <si>
    <t>5.857516422138493439e-01</t>
  </si>
  <si>
    <t>5.984786866803593064e-01</t>
  </si>
  <si>
    <t>-6.482642101248865529e-01</t>
  </si>
  <si>
    <t>4.478105650350223677e-01</t>
  </si>
  <si>
    <t>6.857175286696308714e-01</t>
  </si>
  <si>
    <t>-6.080843034790937018e-01</t>
  </si>
  <si>
    <t>4.475168308124395367e-01</t>
  </si>
  <si>
    <t>7.503810468984649651e-01</t>
  </si>
  <si>
    <t>-4.993550905390692352e-01</t>
  </si>
  <si>
    <t>4.528275013481278810e-01</t>
  </si>
  <si>
    <t>7.660616350960745002e-01</t>
  </si>
  <si>
    <t>-4.666288631573677348e-01</t>
  </si>
  <si>
    <t>4.549771587068566214e-01</t>
  </si>
  <si>
    <t>7.686660608607549516e-01</t>
  </si>
  <si>
    <t>-4.584727011622214410e-01</t>
  </si>
  <si>
    <t>4.527331677221985151e-01</t>
  </si>
  <si>
    <t>7.918719487876595409e-01</t>
  </si>
  <si>
    <t>-5.449126644037716183e-01</t>
  </si>
  <si>
    <t>4.402895756924642412e-01</t>
  </si>
  <si>
    <t>7.821445340784289879e-01</t>
  </si>
  <si>
    <t>-4.593239625844335317e-01</t>
  </si>
  <si>
    <t>4.501745911352853513e-01</t>
  </si>
  <si>
    <t>7.702552937969835423e-01</t>
  </si>
  <si>
    <t>-4.523123041783748133e-01</t>
  </si>
  <si>
    <t>4.541509196538402460e-01</t>
  </si>
  <si>
    <t>7.701988706089410996e-01</t>
  </si>
  <si>
    <t>-4.543131098730960327e-01</t>
  </si>
  <si>
    <t>4.552507915083719436e-01</t>
  </si>
  <si>
    <t>7.700175315620866323e-01</t>
  </si>
  <si>
    <t>-4.552614610796377748e-01</t>
  </si>
  <si>
    <t>5.921246938720976516e-01</t>
  </si>
  <si>
    <t>5.919762563177357606e-01</t>
  </si>
  <si>
    <t>-6.536755299691190402e-01</t>
  </si>
  <si>
    <t>4.546505560478665831e-01</t>
  </si>
  <si>
    <t>6.776215558346652124e-01</t>
  </si>
  <si>
    <t>-6.132387185166856547e-01</t>
  </si>
  <si>
    <t>4.547187181621340502e-01</t>
  </si>
  <si>
    <t>7.378449627403366184e-01</t>
  </si>
  <si>
    <t>-5.058283535811247678e-01</t>
  </si>
  <si>
    <t>4.594701796324150989e-01</t>
  </si>
  <si>
    <t>7.548578108106442919e-01</t>
  </si>
  <si>
    <t>-4.731045716479045926e-01</t>
  </si>
  <si>
    <t>4.617178037903820753e-01</t>
  </si>
  <si>
    <t>7.565603300339247550e-01</t>
  </si>
  <si>
    <t>-4.651675357093288388e-01</t>
  </si>
  <si>
    <t>4.603426612268136653e-01</t>
  </si>
  <si>
    <t>7.798045471348649116e-01</t>
  </si>
  <si>
    <t>-5.513131842806040517e-01</t>
  </si>
  <si>
    <t>4.472964092528863844e-01</t>
  </si>
  <si>
    <t>7.702739467126201722e-01</t>
  </si>
  <si>
    <t>-4.661481346289140237e-01</t>
  </si>
  <si>
    <t>4.570349473742371660e-01</t>
  </si>
  <si>
    <t>7.579781577751802946e-01</t>
  </si>
  <si>
    <t>-4.591481767182246099e-01</t>
  </si>
  <si>
    <t>4.609448823614138990e-01</t>
  </si>
  <si>
    <t>7.577857163505899996e-01</t>
  </si>
  <si>
    <t>-4.611053927448847678e-01</t>
  </si>
  <si>
    <t>4.620308612740557930e-01</t>
  </si>
  <si>
    <t>7.576164361664028402e-01</t>
  </si>
  <si>
    <t>-4.620414139198715242e-01</t>
  </si>
  <si>
    <t>5.984977455303461813e-01</t>
  </si>
  <si>
    <t>5.854738259551124369e-01</t>
  </si>
  <si>
    <t>-6.590868498133515274e-01</t>
  </si>
  <si>
    <t>4.614905470607107985e-01</t>
  </si>
  <si>
    <t>6.695255829996997754e-01</t>
  </si>
  <si>
    <t>-6.183931335542777186e-01</t>
  </si>
  <si>
    <t>4.619206055118283416e-01</t>
  </si>
  <si>
    <t>7.253088785822081608e-01</t>
  </si>
  <si>
    <t>-5.123016166231801893e-01</t>
  </si>
  <si>
    <t>4.661128579167022057e-01</t>
  </si>
  <si>
    <t>7.436539865252138615e-01</t>
  </si>
  <si>
    <t>-4.795802801384414504e-01</t>
  </si>
  <si>
    <t>4.684584488739075847e-01</t>
  </si>
  <si>
    <t>7.444545992070944473e-01</t>
  </si>
  <si>
    <t>-4.718623702564361810e-01</t>
  </si>
  <si>
    <t>4.679774671133891673e-01</t>
  </si>
  <si>
    <t>7.677238236880030708e-01</t>
  </si>
  <si>
    <t>-5.577324798995528798e-01</t>
  </si>
  <si>
    <t>4.543487312452982874e-01</t>
  </si>
  <si>
    <t>7.581451647237344993e-01</t>
  </si>
  <si>
    <t>-4.730153044404858953e-01</t>
  </si>
  <si>
    <t>4.639439516580294853e-01</t>
  </si>
  <si>
    <t>7.454868731056929487e-01</t>
  </si>
  <si>
    <t>-4.660325057352143197e-01</t>
  </si>
  <si>
    <t>4.677884968284135025e-01</t>
  </si>
  <si>
    <t>7.450949306946827999e-01</t>
  </si>
  <si>
    <t>-4.679473129116354380e-01</t>
  </si>
  <si>
    <t>4.688608431758173323e-01</t>
  </si>
  <si>
    <t>7.449583744176833111e-01</t>
  </si>
  <si>
    <t>-4.688712779895528593e-01</t>
  </si>
  <si>
    <t>6.048707971885947110e-01</t>
  </si>
  <si>
    <t>5.789713955924888911e-01</t>
  </si>
  <si>
    <t>-6.644981696575840147e-01</t>
  </si>
  <si>
    <t>4.683305380735550694e-01</t>
  </si>
  <si>
    <t>6.614296101647340054e-01</t>
  </si>
  <si>
    <t>-6.235475485918697824e-01</t>
  </si>
  <si>
    <t>4.691224928615227996e-01</t>
  </si>
  <si>
    <t>7.127727944240798141e-01</t>
  </si>
  <si>
    <t>-5.187748796652356109e-01</t>
  </si>
  <si>
    <t>4.730767186370178901e-01</t>
  </si>
  <si>
    <t>7.310228230023941842e-01</t>
  </si>
  <si>
    <t>-4.863524174654290655e-01</t>
  </si>
  <si>
    <t>4.753564712407317150e-01</t>
  </si>
  <si>
    <t>7.316284362874891922e-01</t>
  </si>
  <si>
    <t>-4.787114168227544764e-01</t>
  </si>
  <si>
    <t>4.756375853819249655e-01</t>
  </si>
  <si>
    <t>7.556297784470735746e-01</t>
  </si>
  <si>
    <t>-5.641705512606179918e-01</t>
  </si>
  <si>
    <t>4.614465416697005606e-01</t>
  </si>
  <si>
    <t>7.457581881117728573e-01</t>
  </si>
  <si>
    <t>-4.799254720191499235e-01</t>
  </si>
  <si>
    <t>4.709016039866621983e-01</t>
  </si>
  <si>
    <t>7.327814397885213937e-01</t>
  </si>
  <si>
    <t>-4.729652912293438871e-01</t>
  </si>
  <si>
    <t>4.746843677113620763e-01</t>
  </si>
  <si>
    <t>7.321020655896595120e-01</t>
  </si>
  <si>
    <t>-4.748412930671767063e-01</t>
  </si>
  <si>
    <t>4.757410614105780922e-01</t>
  </si>
  <si>
    <t>7.320455271347823256e-01</t>
  </si>
  <si>
    <t>-4.757513714060849219e-01</t>
  </si>
  <si>
    <t>6.112438488468432407e-01</t>
  </si>
  <si>
    <t>5.724689652298655673e-01</t>
  </si>
  <si>
    <t>-6.699094895018166129e-01</t>
  </si>
  <si>
    <t>4.751705290863993403e-01</t>
  </si>
  <si>
    <t>6.533336373297684574e-01</t>
  </si>
  <si>
    <t>-6.287019636294617353e-01</t>
  </si>
  <si>
    <t>4.763243802112171466e-01</t>
  </si>
  <si>
    <t>7.002367102659512454e-01</t>
  </si>
  <si>
    <t>-5.252481427072910325e-01</t>
  </si>
  <si>
    <t>4.803617617933619299e-01</t>
  </si>
  <si>
    <t>7.169643202421861483e-01</t>
  </si>
  <si>
    <t>-4.934209836288673823e-01</t>
  </si>
  <si>
    <t>4.824118708908541886e-01</t>
  </si>
  <si>
    <t>7.180818412751095448e-01</t>
  </si>
  <si>
    <t>-4.857146754082834472e-01</t>
  </si>
  <si>
    <t>4.833230160324215596e-01</t>
  </si>
  <si>
    <t>7.435224114120771999e-01</t>
  </si>
  <si>
    <t>-5.706273983637996094e-01</t>
  </si>
  <si>
    <t>4.685898405260929267e-01</t>
  </si>
  <si>
    <t>7.331130168767353572e-01</t>
  </si>
  <si>
    <t>-4.868786373649056642e-01</t>
  </si>
  <si>
    <t>4.779079043601352494e-01</t>
  </si>
  <si>
    <t>7.198618578236656296e-01</t>
  </si>
  <si>
    <t>-4.799465332006132012e-01</t>
  </si>
  <si>
    <t>4.816324958992142524e-01</t>
  </si>
  <si>
    <t>7.188904584335249481e-01</t>
  </si>
  <si>
    <t>-4.817873358868887679e-01</t>
  </si>
  <si>
    <t>4.826715163040764534e-01</t>
  </si>
  <si>
    <t>7.189199505814516389e-01</t>
  </si>
  <si>
    <t>-4.826816945525626013e-01</t>
  </si>
  <si>
    <t>6.176169005050916594e-01</t>
  </si>
  <si>
    <t>5.659665348672422436e-01</t>
  </si>
  <si>
    <t>-6.753208093460492112e-01</t>
  </si>
  <si>
    <t>4.820105200992434447e-01</t>
  </si>
  <si>
    <t>6.452376644948027984e-01</t>
  </si>
  <si>
    <t>-6.338563786670536881e-01</t>
  </si>
  <si>
    <t>4.835262675609116045e-01</t>
  </si>
  <si>
    <t>6.877006261078228988e-01</t>
  </si>
  <si>
    <t>-5.317214057493464541e-01</t>
  </si>
  <si>
    <t>4.876468049497058588e-01</t>
  </si>
  <si>
    <t>7.029058174819777793e-01</t>
  </si>
  <si>
    <t>-5.004895497923056435e-01</t>
  </si>
  <si>
    <t>4.894672705409767177e-01</t>
  </si>
  <si>
    <t>7.045352462627301193e-01</t>
  </si>
  <si>
    <t>-4.927179339938125291e-01</t>
  </si>
  <si>
    <t>4.910337590648785611e-01</t>
  </si>
  <si>
    <t>7.314017225830131697e-01</t>
  </si>
  <si>
    <t>-5.771030212090976219e-01</t>
  </si>
  <si>
    <t>4.757786278144753300e-01</t>
  </si>
  <si>
    <t>7.202096510186215550e-01</t>
  </si>
  <si>
    <t>-4.938748004777531175e-01</t>
  </si>
  <si>
    <t>4.849628527784488607e-01</t>
  </si>
  <si>
    <t>7.067281272111254342e-01</t>
  </si>
  <si>
    <t>-4.869762316490223175e-01</t>
  </si>
  <si>
    <t>4.886302770317648703e-01</t>
  </si>
  <si>
    <t>7.055123364105065908e-01</t>
  </si>
  <si>
    <t>-4.887830195687363211e-01</t>
  </si>
  <si>
    <t>4.896518837679713632e-01</t>
  </si>
  <si>
    <t>7.055934826934203707e-01</t>
  </si>
  <si>
    <t>-4.896619294392817179e-01</t>
  </si>
  <si>
    <t>6.239899521633399671e-01</t>
  </si>
  <si>
    <t>5.594641045046188088e-01</t>
  </si>
  <si>
    <t>-6.807321291902814764e-01</t>
  </si>
  <si>
    <t>4.888505111120875490e-01</t>
  </si>
  <si>
    <t>6.371416916598373614e-01</t>
  </si>
  <si>
    <t>-6.390107937046455300e-01</t>
  </si>
  <si>
    <t>4.907281549106058960e-01</t>
  </si>
  <si>
    <t>6.751645419496947742e-01</t>
  </si>
  <si>
    <t>-5.381946687914016536e-01</t>
  </si>
  <si>
    <t>4.949318481060497321e-01</t>
  </si>
  <si>
    <t>6.888473147217699655e-01</t>
  </si>
  <si>
    <t>-5.075581159557437383e-01</t>
  </si>
  <si>
    <t>4.965226701910990248e-01</t>
  </si>
  <si>
    <t>6.909886512503509159e-01</t>
  </si>
  <si>
    <t>-4.997211925793414444e-01</t>
  </si>
  <si>
    <t>4.987698144792956367e-01</t>
  </si>
  <si>
    <t>7.192677119598822610e-01</t>
  </si>
  <si>
    <t>-5.835974197965116961e-01</t>
  </si>
  <si>
    <t>4.830129035348474931e-01</t>
  </si>
  <si>
    <t>7.070480905374317837e-01</t>
  </si>
  <si>
    <t>-5.009139613576921723e-01</t>
  </si>
  <si>
    <t>4.920664492416026992e-01</t>
  </si>
  <si>
    <t>6.933802479509015848e-01</t>
  </si>
  <si>
    <t>-4.940543865745711249e-01</t>
  </si>
  <si>
    <t>4.956777111090139853e-01</t>
  </si>
  <si>
    <t>6.919676995206043291e-01</t>
  </si>
  <si>
    <t>-4.958283441127195323e-01</t>
  </si>
  <si>
    <t>4.966821638022626551e-01</t>
  </si>
  <si>
    <t>6.920661234706889653e-01</t>
  </si>
  <si>
    <t>-4.966920760662422718e-01</t>
  </si>
  <si>
    <t>6.303630038215884968e-01</t>
  </si>
  <si>
    <t>5.529616741419954851e-01</t>
  </si>
  <si>
    <t>-6.861434490345140746e-01</t>
  </si>
  <si>
    <t>4.956905021249318199e-01</t>
  </si>
  <si>
    <t>6.290457188248718134e-01</t>
  </si>
  <si>
    <t>-6.441652087422377049e-01</t>
  </si>
  <si>
    <t>4.979300422603001874e-01</t>
  </si>
  <si>
    <t>6.626284577915663165e-01</t>
  </si>
  <si>
    <t>-5.446679318334570752e-01</t>
  </si>
  <si>
    <t>5.022168912623936610e-01</t>
  </si>
  <si>
    <t>6.747888119615618185e-01</t>
  </si>
  <si>
    <t>-5.146266821191820551e-01</t>
  </si>
  <si>
    <t>5.035780698412215539e-01</t>
  </si>
  <si>
    <t>6.774420562379713795e-01</t>
  </si>
  <si>
    <t>-5.067244511648705263e-01</t>
  </si>
  <si>
    <t>5.065311822756735083e-01</t>
  </si>
  <si>
    <t>7.071203795426836969e-01</t>
  </si>
  <si>
    <t>-5.901105941260422760e-01</t>
  </si>
  <si>
    <t>4.902926676872099154e-01</t>
  </si>
  <si>
    <t>6.936283354331654882e-01</t>
  </si>
  <si>
    <t>-5.079961200047231618e-01</t>
  </si>
  <si>
    <t>4.992186937495969312e-01</t>
  </si>
  <si>
    <t>6.798182200429926381e-01</t>
  </si>
  <si>
    <t>-5.011809979772594570e-01</t>
  </si>
  <si>
    <t>5.027747981309615977e-01</t>
  </si>
  <si>
    <t>6.782565477638174967e-01</t>
  </si>
  <si>
    <t>-5.029233095188382352e-01</t>
  </si>
  <si>
    <t>5.037623564069504400e-01</t>
  </si>
  <si>
    <t>6.783378729132566454e-01</t>
  </si>
  <si>
    <t>-5.037721344334442630e-01</t>
  </si>
  <si>
    <t>6.367360554798369154e-01</t>
  </si>
  <si>
    <t>5.464592437793720503e-01</t>
  </si>
  <si>
    <t>-6.915547688787466729e-01</t>
  </si>
  <si>
    <t>5.025304931377759798e-01</t>
  </si>
  <si>
    <t>6.209497459899061544e-01</t>
  </si>
  <si>
    <t>-6.493196237798296577e-01</t>
  </si>
  <si>
    <t>5.051319296099946454e-01</t>
  </si>
  <si>
    <t>6.500923736334378589e-01</t>
  </si>
  <si>
    <t>-5.511411948755124968e-01</t>
  </si>
  <si>
    <t>5.095019344187375898e-01</t>
  </si>
  <si>
    <t>6.607303092013534496e-01</t>
  </si>
  <si>
    <t>-5.216952482826202608e-01</t>
  </si>
  <si>
    <t>5.106334694913440275e-01</t>
  </si>
  <si>
    <t>6.638954612255917320e-01</t>
  </si>
  <si>
    <t>-5.137277097503994971e-01</t>
  </si>
  <si>
    <t>5.143178624540117871e-01</t>
  </si>
  <si>
    <t>6.949597253314179213e-01</t>
  </si>
  <si>
    <t>-5.966425441976893618e-01</t>
  </si>
  <si>
    <t>4.976179202715625416e-01</t>
  </si>
  <si>
    <t>6.799503857058231127e-01</t>
  </si>
  <si>
    <t>-5.151212764188459747e-01</t>
  </si>
  <si>
    <t>5.064195863024314459e-01</t>
  </si>
  <si>
    <t>6.660420434874001483e-01</t>
  </si>
  <si>
    <t>-5.083560658570880353e-01</t>
  </si>
  <si>
    <t>5.099215380976077627e-01</t>
  </si>
  <si>
    <t>6.643788811401466488e-01</t>
  </si>
  <si>
    <t>-5.100679157870924296e-01</t>
  </si>
  <si>
    <t>5.108924615820347181e-01</t>
  </si>
  <si>
    <t>6.644087310211235220e-01</t>
  </si>
  <si>
    <t>-5.109021045408876915e-01</t>
  </si>
  <si>
    <t>6.431091071380854451e-01</t>
  </si>
  <si>
    <t>5.399568134167487266e-01</t>
  </si>
  <si>
    <t>-6.969660887229791602e-01</t>
  </si>
  <si>
    <t>5.093704841506201397e-01</t>
  </si>
  <si>
    <t>6.128537731549404954e-01</t>
  </si>
  <si>
    <t>-6.544740388174216106e-01</t>
  </si>
  <si>
    <t>5.123338169596891589e-01</t>
  </si>
  <si>
    <t>6.375562894753095122e-01</t>
  </si>
  <si>
    <t>-5.576144579175679183e-01</t>
  </si>
  <si>
    <t>5.167869775750815187e-01</t>
  </si>
  <si>
    <t>6.466718064411453026e-01</t>
  </si>
  <si>
    <t>-5.287638144460585776e-01</t>
  </si>
  <si>
    <t>5.177673442950767591e-01</t>
  </si>
  <si>
    <t>6.500839316120310407e-01</t>
  </si>
  <si>
    <t>-5.208081295200664984e-01</t>
  </si>
  <si>
    <t>5.221298550143105288e-01</t>
  </si>
  <si>
    <t>6.827857493260848232e-01</t>
  </si>
  <si>
    <t>-6.031932700114528423e-01</t>
  </si>
  <si>
    <t>5.049886612879053160e-01</t>
  </si>
  <si>
    <t>6.660142413554044349e-01</t>
  </si>
  <si>
    <t>-5.222894306000605003e-01</t>
  </si>
  <si>
    <t>5.136691269001070204e-01</t>
  </si>
  <si>
    <t>6.520517182841232273e-01</t>
  </si>
  <si>
    <t>-5.155795902140566378e-01</t>
  </si>
  <si>
    <t>5.171179310089525361e-01</t>
  </si>
  <si>
    <t>6.503346996495917853e-01</t>
  </si>
  <si>
    <t>-5.172621629174822822e-01</t>
  </si>
  <si>
    <t>5.180726410395818382e-01</t>
  </si>
  <si>
    <t>6.502786232615043183e-01</t>
  </si>
  <si>
    <t>-5.180821453991686365e-01</t>
  </si>
  <si>
    <t>6.494821587963339748e-01</t>
  </si>
  <si>
    <t>5.334543830541252918e-01</t>
  </si>
  <si>
    <t>-7.023774085672116474e-01</t>
  </si>
  <si>
    <t>5.162104751634645217e-01</t>
  </si>
  <si>
    <t>6.047578003199749475e-01</t>
  </si>
  <si>
    <t>-6.596284538550136745e-01</t>
  </si>
  <si>
    <t>5.195357043093834504e-01</t>
  </si>
  <si>
    <t>6.250202053171810546e-01</t>
  </si>
  <si>
    <t>-5.640877209596233399e-01</t>
  </si>
  <si>
    <t>5.240720207314255585e-01</t>
  </si>
  <si>
    <t>6.326133036809371557e-01</t>
  </si>
  <si>
    <t>-5.358323806094968944e-01</t>
  </si>
  <si>
    <t>5.251366445596399313e-01</t>
  </si>
  <si>
    <t>6.354775981949278840e-01</t>
  </si>
  <si>
    <t>-5.281200328421475909e-01</t>
  </si>
  <si>
    <t>5.299671599565698443e-01</t>
  </si>
  <si>
    <t>6.705984515266844026e-01</t>
  </si>
  <si>
    <t>-6.097627715673326065e-01</t>
  </si>
  <si>
    <t>5.124048907362379612e-01</t>
  </si>
  <si>
    <t>6.518199023819094551e-01</t>
  </si>
  <si>
    <t>-5.295005825483667383e-01</t>
  </si>
  <si>
    <t>5.209673155426225444e-01</t>
  </si>
  <si>
    <t>6.378472444331618751e-01</t>
  </si>
  <si>
    <t>-5.228515710481647094e-01</t>
  </si>
  <si>
    <t>5.243639768649956956e-01</t>
  </si>
  <si>
    <t>6.361240032921526844e-01</t>
  </si>
  <si>
    <t>-5.245060509100075707e-01</t>
  </si>
  <si>
    <t>5.253032185548435207e-01</t>
  </si>
  <si>
    <t>6.359882897735923413e-01</t>
  </si>
  <si>
    <t>-5.253125754441468898e-01</t>
  </si>
  <si>
    <t>6.558552104545823935e-01</t>
  </si>
  <si>
    <t>5.269519526915017460e-01</t>
  </si>
  <si>
    <t>-7.077887284114441346e-01</t>
  </si>
  <si>
    <t>5.230504661763086816e-01</t>
  </si>
  <si>
    <t>5.966618274850092885e-01</t>
  </si>
  <si>
    <t>-6.647828688926057383e-01</t>
  </si>
  <si>
    <t>5.267375916590778528e-01</t>
  </si>
  <si>
    <t>6.124841211590525969e-01</t>
  </si>
  <si>
    <t>-5.705609840016787615e-01</t>
  </si>
  <si>
    <t>5.313570638877695984e-01</t>
  </si>
  <si>
    <t>6.185548009207290088e-01</t>
  </si>
  <si>
    <t>-5.429009467729351002e-01</t>
  </si>
  <si>
    <t>5.325059448242027704e-01</t>
  </si>
  <si>
    <t>6.208712647778247273e-01</t>
  </si>
  <si>
    <t>-5.354319361642282393e-01</t>
  </si>
  <si>
    <t>5.378297772807896227e-01</t>
  </si>
  <si>
    <t>6.583978319332166596e-01</t>
  </si>
  <si>
    <t>-6.163510488653288766e-01</t>
  </si>
  <si>
    <t>5.198666086165606437e-01</t>
  </si>
  <si>
    <t>6.373673687853385061e-01</t>
  </si>
  <si>
    <t>-5.367547322637648000e-01</t>
  </si>
  <si>
    <t>5.283141522299785731e-01</t>
  </si>
  <si>
    <t>6.234286219345164248e-01</t>
  </si>
  <si>
    <t>-5.301720083594126942e-01</t>
  </si>
  <si>
    <t>5.316596756657373524e-01</t>
  </si>
  <si>
    <t>6.217467920678293458e-01</t>
  </si>
  <si>
    <t>-5.317995797646685174e-01</t>
  </si>
  <si>
    <t>5.325837092022933650e-01</t>
  </si>
  <si>
    <t>6.215624876786024489e-01</t>
  </si>
  <si>
    <t>-5.325929178928376917e-01</t>
  </si>
  <si>
    <t>6.622282621128309232e-01</t>
  </si>
  <si>
    <t>5.204495223288784223e-01</t>
  </si>
  <si>
    <t>-7.132000482556767329e-01</t>
  </si>
  <si>
    <t>5.298904571891528414e-01</t>
  </si>
  <si>
    <t>5.885658546500437405e-01</t>
  </si>
  <si>
    <t>-6.699372839301976912e-01</t>
  </si>
  <si>
    <t>5.339394790087722553e-01</t>
  </si>
  <si>
    <t>5.999480370009242503e-01</t>
  </si>
  <si>
    <t>-5.770342470437341831e-01</t>
  </si>
  <si>
    <t>5.386421070441136383e-01</t>
  </si>
  <si>
    <t>6.044962981605207508e-01</t>
  </si>
  <si>
    <t>-5.499695129363734170e-01</t>
  </si>
  <si>
    <t>5.398752450887657206e-01</t>
  </si>
  <si>
    <t>6.062649313607214596e-01</t>
  </si>
  <si>
    <t>-5.427438394863091098e-01</t>
  </si>
  <si>
    <t>5.457177069869697528e-01</t>
  </si>
  <si>
    <t>6.461838905456817050e-01</t>
  </si>
  <si>
    <t>-6.229581019054414304e-01</t>
  </si>
  <si>
    <t>5.273738149288734745e-01</t>
  </si>
  <si>
    <t>6.226566405656912551e-01</t>
  </si>
  <si>
    <t>-5.440518797462545741e-01</t>
  </si>
  <si>
    <t>5.357096369621749954e-01</t>
  </si>
  <si>
    <t>6.087958507881867654e-01</t>
  </si>
  <si>
    <t>-5.375409021478003702e-01</t>
  </si>
  <si>
    <t>5.390050274111773954e-01</t>
  </si>
  <si>
    <t>6.072030659766218808e-01</t>
  </si>
  <si>
    <t>-5.391427494814647892e-01</t>
  </si>
  <si>
    <t>5.399141129819323703e-01</t>
  </si>
  <si>
    <t>6.070012169765356402e-01</t>
  </si>
  <si>
    <t>-5.399231727452421525e-01</t>
  </si>
  <si>
    <t>6.686013137710793419e-01</t>
  </si>
  <si>
    <t>5.139470919662549875e-01</t>
  </si>
  <si>
    <t>-7.186113680999092201e-01</t>
  </si>
  <si>
    <t>5.367304482019971124e-01</t>
  </si>
  <si>
    <t>5.804698818150780815e-01</t>
  </si>
  <si>
    <t>-6.750916989677897551e-01</t>
  </si>
  <si>
    <t>5.411413663584666578e-01</t>
  </si>
  <si>
    <t>5.874119528427957926e-01</t>
  </si>
  <si>
    <t>-5.835075100857894936e-01</t>
  </si>
  <si>
    <t>5.459271502004575671e-01</t>
  </si>
  <si>
    <t>5.904377954003126039e-01</t>
  </si>
  <si>
    <t>-5.570380790998117337e-01</t>
  </si>
  <si>
    <t>5.472445453533287818e-01</t>
  </si>
  <si>
    <t>5.916585979436184140e-01</t>
  </si>
  <si>
    <t>-5.500557428083899802e-01</t>
  </si>
  <si>
    <t>5.536309490751103457e-01</t>
  </si>
  <si>
    <t>6.339566273640792060e-01</t>
  </si>
  <si>
    <t>-6.295839306876702679e-01</t>
  </si>
  <si>
    <t>5.349265096731763425e-01</t>
  </si>
  <si>
    <t>6.076877177229678129e-01</t>
  </si>
  <si>
    <t>-5.513920249958360609e-01</t>
  </si>
  <si>
    <t>5.431537697392117003e-01</t>
  </si>
  <si>
    <t>5.939489309941728967e-01</t>
  </si>
  <si>
    <t>-5.449582524133277373e-01</t>
  </si>
  <si>
    <t>5.464000321013161576e-01</t>
  </si>
  <si>
    <t>5.924928250185305112e-01</t>
  </si>
  <si>
    <t>-5.465355600603970521e-01</t>
  </si>
  <si>
    <t>5.472944298937597596e-01</t>
  </si>
  <si>
    <t>5.923044776673912493e-01</t>
  </si>
  <si>
    <t>-5.473033400013594951e-01</t>
  </si>
  <si>
    <t>6.749743654293278716e-01</t>
  </si>
  <si>
    <t>5.074446616036315527e-01</t>
  </si>
  <si>
    <t>-7.240226879441417074e-01</t>
  </si>
  <si>
    <t>5.435704392148413833e-01</t>
  </si>
  <si>
    <t>5.723739089801124225e-01</t>
  </si>
  <si>
    <t>-6.802461140053818189e-01</t>
  </si>
  <si>
    <t>5.483432537081610603e-01</t>
  </si>
  <si>
    <t>5.748758686846673349e-01</t>
  </si>
  <si>
    <t>-5.899807731278450262e-01</t>
  </si>
  <si>
    <t>5.532121933568016070e-01</t>
  </si>
  <si>
    <t>5.763792926401044570e-01</t>
  </si>
  <si>
    <t>-5.641066452632499395e-01</t>
  </si>
  <si>
    <t>5.546138456178918430e-01</t>
  </si>
  <si>
    <t>5.770522645265152573e-01</t>
  </si>
  <si>
    <t>-5.573676461304708507e-01</t>
  </si>
  <si>
    <t>5.615695035452114015e-01</t>
  </si>
  <si>
    <t>6.217160423884096065e-01</t>
  </si>
  <si>
    <t>-6.362285352120157222e-01</t>
  </si>
  <si>
    <t>5.425246928494693588e-01</t>
  </si>
  <si>
    <t>5.924606002571684016e-01</t>
  </si>
  <si>
    <t>-5.587751680125095932e-01</t>
  </si>
  <si>
    <t>5.506465505610887989e-01</t>
  </si>
  <si>
    <t>5.788878625524748189e-01</t>
  </si>
  <si>
    <t>-5.524240591559950175e-01</t>
  </si>
  <si>
    <t>5.538446897361534171e-01</t>
  </si>
  <si>
    <t>5.776160691935550151e-01</t>
  </si>
  <si>
    <t>-5.539780115014646400e-01</t>
  </si>
  <si>
    <t>5.547246599377757548e-01</t>
  </si>
  <si>
    <t>5.774722697511691649e-01</t>
  </si>
  <si>
    <t>-5.547334196611897195e-01</t>
  </si>
  <si>
    <t>6.813474170875764013e-01</t>
  </si>
  <si>
    <t>5.009422312410081179e-01</t>
  </si>
  <si>
    <t>-7.294340077883743056e-01</t>
  </si>
  <si>
    <t>5.504104302276854321e-01</t>
  </si>
  <si>
    <t>5.642779361451469855e-01</t>
  </si>
  <si>
    <t>-6.854005290429736608e-01</t>
  </si>
  <si>
    <t>5.555451410578554627e-01</t>
  </si>
  <si>
    <t>5.623397845265388773e-01</t>
  </si>
  <si>
    <t>-5.964540361699004478e-01</t>
  </si>
  <si>
    <t>5.604972365131455359e-01</t>
  </si>
  <si>
    <t>5.623207898798961990e-01</t>
  </si>
  <si>
    <t>-5.711752114266881453e-01</t>
  </si>
  <si>
    <t>5.619831458824547932e-01</t>
  </si>
  <si>
    <t>5.624459311094124336e-01</t>
  </si>
  <si>
    <t>-5.646795494525516101e-01</t>
  </si>
  <si>
    <t>5.695333703972726980e-01</t>
  </si>
  <si>
    <t>6.094621356186723515e-01</t>
  </si>
  <si>
    <t>-6.428919154784771273e-01</t>
  </si>
  <si>
    <t>5.501683644577521903e-01</t>
  </si>
  <si>
    <t>5.769752881682931323e-01</t>
  </si>
  <si>
    <t>-5.662013087962745050e-01</t>
  </si>
  <si>
    <t>5.581879794278065132e-01</t>
  </si>
  <si>
    <t>5.636126454630925320e-01</t>
  </si>
  <si>
    <t>-5.599383223758021000e-01</t>
  </si>
  <si>
    <t>5.613390003156888408e-01</t>
  </si>
  <si>
    <t>5.625727985016949484e-01</t>
  </si>
  <si>
    <t>-5.614701038046674419e-01</t>
  </si>
  <si>
    <t>5.622048031139803559e-01</t>
  </si>
  <si>
    <t>5.625045932278701644e-01</t>
  </si>
  <si>
    <t>-5.622134117247329366e-01</t>
  </si>
  <si>
    <t>6.877204687458247090e-01</t>
  </si>
  <si>
    <t>4.944398008783846832e-01</t>
  </si>
  <si>
    <t>-7.348453276326066819e-01</t>
  </si>
  <si>
    <t>5.594022216231311351e-01</t>
  </si>
  <si>
    <t>5.540095285418101811e-01</t>
  </si>
  <si>
    <t>-6.916925184621137701e-01</t>
  </si>
  <si>
    <t>5.639991558538193228e-01</t>
  </si>
  <si>
    <t>5.476305901633135020e-01</t>
  </si>
  <si>
    <t>-6.039633362753289436e-01</t>
  </si>
  <si>
    <t>5.684096359325384595e-01</t>
  </si>
  <si>
    <t>5.470520661057627354e-01</t>
  </si>
  <si>
    <t>-5.788406132615012689e-01</t>
  </si>
  <si>
    <t>5.696653080883720133e-01</t>
  </si>
  <si>
    <t>5.472195356396314381e-01</t>
  </si>
  <si>
    <t>-5.723003891711283542e-01</t>
  </si>
  <si>
    <t>5.775225496312947904e-01</t>
  </si>
  <si>
    <t>5.971949070548684402e-01</t>
  </si>
  <si>
    <t>-6.495740714870552601e-01</t>
  </si>
  <si>
    <t>5.581279269788564923e-01</t>
  </si>
  <si>
    <t>5.585356895653774689e-01</t>
  </si>
  <si>
    <t>-5.738344299876034782e-01</t>
  </si>
  <si>
    <t>5.658178343727200410e-01</t>
  </si>
  <si>
    <t>5.478292634429836605e-01</t>
  </si>
  <si>
    <t>-5.675340629544214366e-01</t>
  </si>
  <si>
    <t>5.688881026704487587e-01</t>
  </si>
  <si>
    <t>5.473805352202970598e-01</t>
  </si>
  <si>
    <t>-5.690167037949045437e-01</t>
  </si>
  <si>
    <t>5.697355056888907532e-01</t>
  </si>
  <si>
    <t>5.474317070267004093e-01</t>
  </si>
  <si>
    <t>-5.697439533564787606e-01</t>
  </si>
  <si>
    <t>6.940935204040732387e-01</t>
  </si>
  <si>
    <t>4.879373705157612484e-01</t>
  </si>
  <si>
    <t>-7.402566474768391691e-01</t>
  </si>
  <si>
    <t>5.683940130185773931e-01</t>
  </si>
  <si>
    <t>5.437411209384728217e-01</t>
  </si>
  <si>
    <t>-6.979845078812542125e-01</t>
  </si>
  <si>
    <t>5.724531706497830719e-01</t>
  </si>
  <si>
    <t>5.329213958000883489e-01</t>
  </si>
  <si>
    <t>-6.114726363807575504e-01</t>
  </si>
  <si>
    <t>5.763220353519319383e-01</t>
  </si>
  <si>
    <t>5.317833423316286057e-01</t>
  </si>
  <si>
    <t>-5.865060150963147256e-01</t>
  </si>
  <si>
    <t>5.773474702942893444e-01</t>
  </si>
  <si>
    <t>5.319931401698513307e-01</t>
  </si>
  <si>
    <t>-5.799212288897050982e-01</t>
  </si>
  <si>
    <t>5.855370412472772346e-01</t>
  </si>
  <si>
    <t>5.849143566969968733e-01</t>
  </si>
  <si>
    <t>-6.562750032377496767e-01</t>
  </si>
  <si>
    <t>5.661298188954608790e-01</t>
  </si>
  <si>
    <t>5.403527152035669801e-01</t>
  </si>
  <si>
    <t>-5.815101165925140592e-01</t>
  </si>
  <si>
    <t>5.734962564846858291e-01</t>
  </si>
  <si>
    <t>5.321179459303795323e-01</t>
  </si>
  <si>
    <t>-5.751782930664046667e-01</t>
  </si>
  <si>
    <t>5.764868599733297128e-01</t>
  </si>
  <si>
    <t>5.321699486157073222e-01</t>
  </si>
  <si>
    <t>-5.766129506120913906e-01</t>
  </si>
  <si>
    <t>5.773161220571704222e-01</t>
  </si>
  <si>
    <t>5.322981235284068857e-01</t>
  </si>
  <si>
    <t>-5.773244081797237470e-01</t>
  </si>
  <si>
    <t>7.004665720623217684e-01</t>
  </si>
  <si>
    <t>4.814349401531379247e-01</t>
  </si>
  <si>
    <t>-7.456679673210717674e-01</t>
  </si>
  <si>
    <t>5.773858044140236512e-01</t>
  </si>
  <si>
    <t>5.334727133351355732e-01</t>
  </si>
  <si>
    <t>-7.042764973003947659e-01</t>
  </si>
  <si>
    <t>5.809071854457468209e-01</t>
  </si>
  <si>
    <t>5.182122014368631957e-01</t>
  </si>
  <si>
    <t>-6.189819364861859352e-01</t>
  </si>
  <si>
    <t>5.842344347713253061e-01</t>
  </si>
  <si>
    <t>5.165146185574944759e-01</t>
  </si>
  <si>
    <t>-5.941714169311280713e-01</t>
  </si>
  <si>
    <t>5.850296325002064535e-01</t>
  </si>
  <si>
    <t>5.167667447000711123e-01</t>
  </si>
  <si>
    <t>-5.875420686082817312e-01</t>
  </si>
  <si>
    <t>5.935768452452201416e-01</t>
  </si>
  <si>
    <t>5.726204845450578729e-01</t>
  </si>
  <si>
    <t>-6.629947107305603771e-01</t>
  </si>
  <si>
    <t>5.741740402075647953e-01</t>
  </si>
  <si>
    <t>5.224263650828624428e-01</t>
  </si>
  <si>
    <t>-5.892283686110062479e-01</t>
  </si>
  <si>
    <t>5.812232457637060978e-01</t>
  </si>
  <si>
    <t>5.164786929252817016e-01</t>
  </si>
  <si>
    <t>-5.828710127117540107e-01</t>
  </si>
  <si>
    <t>5.841352722243317031e-01</t>
  </si>
  <si>
    <t>5.169410386879265129e-01</t>
  </si>
  <si>
    <t>-5.842588442562277606e-01</t>
  </si>
  <si>
    <t>5.849466522188188078e-01</t>
  </si>
  <si>
    <t>5.171038427329883724e-01</t>
  </si>
  <si>
    <t>-5.849547761944678959e-01</t>
  </si>
  <si>
    <t>7.068396237205701871e-01</t>
  </si>
  <si>
    <t>4.749325097905144899e-01</t>
  </si>
  <si>
    <t>-7.510792871653042546e-01</t>
  </si>
  <si>
    <t>5.863775958094700202e-01</t>
  </si>
  <si>
    <t>5.232043057317984358e-01</t>
  </si>
  <si>
    <t>-7.105684867195353194e-01</t>
  </si>
  <si>
    <t>5.893612002417105700e-01</t>
  </si>
  <si>
    <t>5.035030070736380425e-01</t>
  </si>
  <si>
    <t>-6.264912365916145420e-01</t>
  </si>
  <si>
    <t>5.921468341907186739e-01</t>
  </si>
  <si>
    <t>5.012458947833603462e-01</t>
  </si>
  <si>
    <t>-6.018368187659414170e-01</t>
  </si>
  <si>
    <t>5.927117947061237846e-01</t>
  </si>
  <si>
    <t>5.015403492302910049e-01</t>
  </si>
  <si>
    <t>-5.951629083268583642e-01</t>
  </si>
  <si>
    <t>6.016419616251235114e-01</t>
  </si>
  <si>
    <t>5.603132905990516610e-01</t>
  </si>
  <si>
    <t>-6.697331939654875832e-01</t>
  </si>
  <si>
    <t>5.822605909151685744e-01</t>
  </si>
  <si>
    <t>5.047566392032636351e-01</t>
  </si>
  <si>
    <t>-5.969891860430802666e-01</t>
  </si>
  <si>
    <t>5.889988022097787379e-01</t>
  </si>
  <si>
    <t>5.009115044276887252e-01</t>
  </si>
  <si>
    <t>-5.906122218904676924e-01</t>
  </si>
  <si>
    <t>5.918333394234541744e-01</t>
  </si>
  <si>
    <t>5.016938054369545208e-01</t>
  </si>
  <si>
    <t>-5.919543847273132098e-01</t>
  </si>
  <si>
    <t>5.926270961738366871e-01</t>
  </si>
  <si>
    <t>5.018488646404450915e-01</t>
  </si>
  <si>
    <t>-5.926350574007113181e-01</t>
  </si>
  <si>
    <t>7.132126753788186058e-01</t>
  </si>
  <si>
    <t>4.684300794278909441e-01</t>
  </si>
  <si>
    <t>-7.564906070095367419e-01</t>
  </si>
  <si>
    <t>5.953693872049162783e-01</t>
  </si>
  <si>
    <t>5.129358981284610763e-01</t>
  </si>
  <si>
    <t>-7.168604761386757618e-01</t>
  </si>
  <si>
    <t>5.978152150376743190e-01</t>
  </si>
  <si>
    <t>4.887938127104130004e-01</t>
  </si>
  <si>
    <t>-6.340005366970429268e-01</t>
  </si>
  <si>
    <t>6.000592336101120416e-01</t>
  </si>
  <si>
    <t>4.859771710092262720e-01</t>
  </si>
  <si>
    <t>-6.095022206007548737e-01</t>
  </si>
  <si>
    <t>6.003939569120408937e-01</t>
  </si>
  <si>
    <t>4.863139537605107310e-01</t>
  </si>
  <si>
    <t>-6.027837480454351082e-01</t>
  </si>
  <si>
    <t>6.097323903869872330e-01</t>
  </si>
  <si>
    <t>5.479927748589780157e-01</t>
  </si>
  <si>
    <t>-6.764904529425309621e-01</t>
  </si>
  <si>
    <t>5.903894710182718830e-01</t>
  </si>
  <si>
    <t>4.873435375647707790e-01</t>
  </si>
  <si>
    <t>-6.047925688887353379e-01</t>
  </si>
  <si>
    <t>5.968229258229049705e-01</t>
  </si>
  <si>
    <t>4.854163804376011027e-01</t>
  </si>
  <si>
    <t>-5.984019206025467108e-01</t>
  </si>
  <si>
    <t>5.995810615706981261e-01</t>
  </si>
  <si>
    <t>4.864282488627917345e-01</t>
  </si>
  <si>
    <t>-5.996995720253487372e-01</t>
  </si>
  <si>
    <t>6.003574539222240602e-01</t>
  </si>
  <si>
    <t>4.865331892507773204e-01</t>
  </si>
  <si>
    <t>-6.003652517984543469e-01</t>
  </si>
  <si>
    <t>7.195857270370671355e-01</t>
  </si>
  <si>
    <t>4.619276490652676204e-01</t>
  </si>
  <si>
    <t>-7.619019268537693401e-01</t>
  </si>
  <si>
    <t>6.043611786003625364e-01</t>
  </si>
  <si>
    <t>5.026674905251238279e-01</t>
  </si>
  <si>
    <t>-7.231524655578163152e-01</t>
  </si>
  <si>
    <t>6.062692298336381791e-01</t>
  </si>
  <si>
    <t>4.740846183471879027e-01</t>
  </si>
  <si>
    <t>-6.415098368024715336e-01</t>
  </si>
  <si>
    <t>6.079716330295054094e-01</t>
  </si>
  <si>
    <t>4.707084472350920312e-01</t>
  </si>
  <si>
    <t>-6.171676224355682194e-01</t>
  </si>
  <si>
    <t>6.080761191179581138e-01</t>
  </si>
  <si>
    <t>4.710875582907305681e-01</t>
  </si>
  <si>
    <t>-6.104045877640117412e-01</t>
  </si>
  <si>
    <t>6.178481315308115285e-01</t>
  </si>
  <si>
    <t>5.356589373248371588e-01</t>
  </si>
  <si>
    <t>-6.832664876616908467e-01</t>
  </si>
  <si>
    <t>5.985606805168747213e-01</t>
  </si>
  <si>
    <t>4.701870601673836525e-01</t>
  </si>
  <si>
    <t>-6.126385171479719061e-01</t>
  </si>
  <si>
    <t>6.046956166030847957e-01</t>
  </si>
  <si>
    <t>4.699933209550190560e-01</t>
  </si>
  <si>
    <t>-6.062401088479910660e-01</t>
  </si>
  <si>
    <t>6.073784386660624479e-01</t>
  </si>
  <si>
    <t>4.711443689654377653e-01</t>
  </si>
  <si>
    <t>-6.074944061503333437e-01</t>
  </si>
  <si>
    <t>6.081377254639804830e-01</t>
  </si>
  <si>
    <t>4.711568165639844485e-01</t>
  </si>
  <si>
    <t>-6.081453593876962049e-01</t>
  </si>
  <si>
    <t>7.259587786953156652e-01</t>
  </si>
  <si>
    <t>4.554252187026441301e-01</t>
  </si>
  <si>
    <t>-7.673132466980018274e-01</t>
  </si>
  <si>
    <t>6.133529699958089054e-01</t>
  </si>
  <si>
    <t>4.923990829217865239e-01</t>
  </si>
  <si>
    <t>-7.294444549769568686e-01</t>
  </si>
  <si>
    <t>6.147232446296018171e-01</t>
  </si>
  <si>
    <t>4.593754239839626941e-01</t>
  </si>
  <si>
    <t>-6.490191369078999184e-01</t>
  </si>
  <si>
    <t>6.158840324488987772e-01</t>
  </si>
  <si>
    <t>4.554397234609579015e-01</t>
  </si>
  <si>
    <t>-6.248330242703816761e-01</t>
  </si>
  <si>
    <t>6.159919994361329199e-01</t>
  </si>
  <si>
    <t>4.557697676906634077e-01</t>
  </si>
  <si>
    <t>-6.182573955363126483e-01</t>
  </si>
  <si>
    <t>6.259891850565963978e-01</t>
  </si>
  <si>
    <t>5.233117779966292016e-01</t>
  </si>
  <si>
    <t>-6.900612981229673482e-01</t>
  </si>
  <si>
    <t>6.067742194109775333e-01</t>
  </si>
  <si>
    <t>4.532872070111024221e-01</t>
  </si>
  <si>
    <t>-6.205270308207903041e-01</t>
  </si>
  <si>
    <t>6.126168745503179913e-01</t>
  </si>
  <si>
    <t>4.546423259799422523e-01</t>
  </si>
  <si>
    <t>-6.141267866268004250e-01</t>
  </si>
  <si>
    <t>6.152254707095480279e-01</t>
  </si>
  <si>
    <t>4.558421657448929465e-01</t>
  </si>
  <si>
    <t>-6.153388871022678064e-01</t>
  </si>
  <si>
    <t>6.159683952089175518e-01</t>
  </si>
  <si>
    <t>4.557391941773349942e-01</t>
  </si>
  <si>
    <t>-6.159758592062229976e-01</t>
  </si>
  <si>
    <t>7.323318303535640839e-01</t>
  </si>
  <si>
    <t>4.489227883400207508e-01</t>
  </si>
  <si>
    <t>-7.727245665422343146e-01</t>
  </si>
  <si>
    <t>6.223447613912550525e-01</t>
  </si>
  <si>
    <t>4.821306753184492200e-01</t>
  </si>
  <si>
    <t>-7.357364443960972000e-01</t>
  </si>
  <si>
    <t>6.231772594255656772e-01</t>
  </si>
  <si>
    <t>4.446662296207375964e-01</t>
  </si>
  <si>
    <t>-6.565284370133284142e-01</t>
  </si>
  <si>
    <t>6.237964318682921450e-01</t>
  </si>
  <si>
    <t>4.401709996868237162e-01</t>
  </si>
  <si>
    <t>-6.324984261051950218e-01</t>
  </si>
  <si>
    <t>6.239857857917272543e-01</t>
  </si>
  <si>
    <t>4.404215120471662859e-01</t>
  </si>
  <si>
    <t>-6.261875259931884985e-01</t>
  </si>
  <si>
    <t>6.341555509643416189e-01</t>
  </si>
  <si>
    <t>5.109512968743536998e-01</t>
  </si>
  <si>
    <t>-6.968748843263600223e-01</t>
  </si>
  <si>
    <t>6.150300877005799860e-01</t>
  </si>
  <si>
    <t>4.366439780959271988e-01</t>
  </si>
  <si>
    <t>-6.284581099071901988e-01</t>
  </si>
  <si>
    <t>6.205866996646042244e-01</t>
  </si>
  <si>
    <t>4.393633955123706358e-01</t>
  </si>
  <si>
    <t>-6.220619539389745656e-01</t>
  </si>
  <si>
    <t>6.231221577011545332e-01</t>
  </si>
  <si>
    <t>4.405216392011569448e-01</t>
  </si>
  <si>
    <t>-6.232330148811514592e-01</t>
  </si>
  <si>
    <t>6.238491408730432175e-01</t>
  </si>
  <si>
    <t>4.403409628060800385e-01</t>
  </si>
  <si>
    <t>-6.238564326844222574e-01</t>
  </si>
  <si>
    <t>7.387048820118126136e-01</t>
  </si>
  <si>
    <t>4.424203579773973716e-01</t>
  </si>
  <si>
    <t>-7.781358863864669129e-01</t>
  </si>
  <si>
    <t>6.313365527867014215e-01</t>
  </si>
  <si>
    <t>4.718622677151119715e-01</t>
  </si>
  <si>
    <t>-7.420284338152378645e-01</t>
  </si>
  <si>
    <t>6.316312742215293152e-01</t>
  </si>
  <si>
    <t>4.299570352575124432e-01</t>
  </si>
  <si>
    <t>-6.640377371187569100e-01</t>
  </si>
  <si>
    <t>6.317088312876855127e-01</t>
  </si>
  <si>
    <t>4.249022759126896420e-01</t>
  </si>
  <si>
    <t>-6.401638279400084786e-01</t>
  </si>
  <si>
    <t>6.319795721473215888e-01</t>
  </si>
  <si>
    <t>4.250732564036690531e-01</t>
  </si>
  <si>
    <t>-6.341176564500643487e-01</t>
  </si>
  <si>
    <t>6.423472292540473028e-01</t>
  </si>
  <si>
    <t>4.985774939580108756e-01</t>
  </si>
  <si>
    <t>-7.037072462718689803e-01</t>
  </si>
  <si>
    <t>6.233282853856819683e-01</t>
  </si>
  <si>
    <t>4.202573734218575385e-01</t>
  </si>
  <si>
    <t>-6.364317544071713684e-01</t>
  </si>
  <si>
    <t>6.286050919459439390e-01</t>
  </si>
  <si>
    <t>4.241565295523044843e-01</t>
  </si>
  <si>
    <t>-6.300456107845140430e-01</t>
  </si>
  <si>
    <t>6.310684996408816305e-01</t>
  </si>
  <si>
    <t>4.251827893342298714e-01</t>
  </si>
  <si>
    <t>-6.311767894869846351e-01</t>
  </si>
  <si>
    <t>6.317798010801169983e-01</t>
  </si>
  <si>
    <t>4.249661550292408996e-01</t>
  </si>
  <si>
    <t>-6.317869202557330199e-01</t>
  </si>
  <si>
    <t>7.450779336700610322e-01</t>
  </si>
  <si>
    <t>4.359179276147739923e-01</t>
  </si>
  <si>
    <t>-7.835472062306994001e-01</t>
  </si>
  <si>
    <t>6.403283441821477906e-01</t>
  </si>
  <si>
    <t>4.615938601117747231e-01</t>
  </si>
  <si>
    <t>-7.483204232343784179e-01</t>
  </si>
  <si>
    <t>6.400852890174931753e-01</t>
  </si>
  <si>
    <t>4.152478408942872901e-01</t>
  </si>
  <si>
    <t>-6.715470372241854058e-01</t>
  </si>
  <si>
    <t>6.396212307070789915e-01</t>
  </si>
  <si>
    <t>4.096335521385554568e-01</t>
  </si>
  <si>
    <t>-6.478292297748218243e-01</t>
  </si>
  <si>
    <t>6.399733585029159233e-01</t>
  </si>
  <si>
    <t>4.097250007601718758e-01</t>
  </si>
  <si>
    <t>-6.420477869069403098e-01</t>
  </si>
  <si>
    <t>6.505642199257134495e-01</t>
  </si>
  <si>
    <t>4.861903692476007843e-01</t>
  </si>
  <si>
    <t>-7.105583839594944440e-01</t>
  </si>
  <si>
    <t>6.316688124662837023e-01</t>
  </si>
  <si>
    <t>4.041273929888938299e-01</t>
  </si>
  <si>
    <t>-6.444479643207342567e-01</t>
  </si>
  <si>
    <t>6.366720513943368021e-01</t>
  </si>
  <si>
    <t>4.090217280997434091e-01</t>
  </si>
  <si>
    <t>-6.380777571634183021e-01</t>
  </si>
  <si>
    <t>6.390644965287298751e-01</t>
  </si>
  <si>
    <t>4.098256161441119483e-01</t>
  </si>
  <si>
    <t>-6.391702109197674453e-01</t>
  </si>
  <si>
    <t>6.397603758301392274e-01</t>
  </si>
  <si>
    <t>4.096147708468177440e-01</t>
  </si>
  <si>
    <t>-6.397673219201556183e-01</t>
  </si>
  <si>
    <t>7.514509853283095620e-01</t>
  </si>
  <si>
    <t>4.294154972521505020e-01</t>
  </si>
  <si>
    <t>-7.889585260749318874e-01</t>
  </si>
  <si>
    <t>6.493201355775939376e-01</t>
  </si>
  <si>
    <t>4.513254525084373081e-01</t>
  </si>
  <si>
    <t>-7.546124126535188603e-01</t>
  </si>
  <si>
    <t>6.485393038134569244e-01</t>
  </si>
  <si>
    <t>4.005386465310621924e-01</t>
  </si>
  <si>
    <t>-6.790563373296139016e-01</t>
  </si>
  <si>
    <t>6.475336301264722483e-01</t>
  </si>
  <si>
    <t>3.943648283644213270e-01</t>
  </si>
  <si>
    <t>-6.554946316096351699e-01</t>
  </si>
  <si>
    <t>6.479671448585103688e-01</t>
  </si>
  <si>
    <t>3.943767451166747540e-01</t>
  </si>
  <si>
    <t>-6.499779173638163821e-01</t>
  </si>
  <si>
    <t>6.588065229793400590e-01</t>
  </si>
  <si>
    <t>4.737899227431235372e-01</t>
  </si>
  <si>
    <t>-7.174282973892361914e-01</t>
  </si>
  <si>
    <t>6.400516689423846328e-01</t>
  </si>
  <si>
    <t>3.882540367970358508e-01</t>
  </si>
  <si>
    <t>-6.525067396478780868e-01</t>
  </si>
  <si>
    <t>6.447875780097833687e-01</t>
  </si>
  <si>
    <t>3.939589911546879097e-01</t>
  </si>
  <si>
    <t>-6.461583930756881200e-01</t>
  </si>
  <si>
    <t>6.471101483646990449e-01</t>
  </si>
  <si>
    <t>3.944501196308027868e-01</t>
  </si>
  <si>
    <t>-6.472132791794997786e-01</t>
  </si>
  <si>
    <t>6.477908651231093495e-01</t>
  </si>
  <si>
    <t>3.942868102588100165e-01</t>
  </si>
  <si>
    <t>-6.477976376776897194e-01</t>
  </si>
  <si>
    <t>7.578240369865580917e-01</t>
  </si>
  <si>
    <t>4.229130668895271228e-01</t>
  </si>
  <si>
    <t>-7.943698459191644856e-01</t>
  </si>
  <si>
    <t>6.583119269730403067e-01</t>
  </si>
  <si>
    <t>4.410570449051001707e-01</t>
  </si>
  <si>
    <t>-7.609044020726594137e-01</t>
  </si>
  <si>
    <t>6.569933186094207844e-01</t>
  </si>
  <si>
    <t>3.858294521678370947e-01</t>
  </si>
  <si>
    <t>-6.865656374350425084e-01</t>
  </si>
  <si>
    <t>6.554460295458657271e-01</t>
  </si>
  <si>
    <t>3.790961045902871973e-01</t>
  </si>
  <si>
    <t>-6.631600334444486267e-01</t>
  </si>
  <si>
    <t>6.559609312141045923e-01</t>
  </si>
  <si>
    <t>3.790284894731775212e-01</t>
  </si>
  <si>
    <t>-6.579080478206922322e-01</t>
  </si>
  <si>
    <t>6.670741384149270203e-01</t>
  </si>
  <si>
    <t>4.613761544445789675e-01</t>
  </si>
  <si>
    <t>-7.243169865610944447e-01</t>
  </si>
  <si>
    <t>6.484768548139858702e-01</t>
  </si>
  <si>
    <t>3.726373048462837678e-01</t>
  </si>
  <si>
    <t>-6.606080803886039687e-01</t>
  </si>
  <si>
    <t>6.529516717922830837e-01</t>
  </si>
  <si>
    <t>3.789683187171377088e-01</t>
  </si>
  <si>
    <t>-6.542875185213227196e-01</t>
  </si>
  <si>
    <t>6.552054551487889178e-01</t>
  </si>
  <si>
    <t>3.790562997943026646e-01</t>
  </si>
  <si>
    <t>-6.553059942661814130e-01</t>
  </si>
  <si>
    <t>6.558712689590281419e-01</t>
  </si>
  <si>
    <t>3.789822732652184945e-01</t>
  </si>
  <si>
    <t>-6.558778675283357673e-01</t>
  </si>
  <si>
    <t>7.641970886448065103e-01</t>
  </si>
  <si>
    <t>4.164106365269036880e-01</t>
  </si>
  <si>
    <t>-7.997811657633969729e-01</t>
  </si>
  <si>
    <t>6.673037183684865647e-01</t>
  </si>
  <si>
    <t>4.307886373017628667e-01</t>
  </si>
  <si>
    <t>-7.671963914917998562e-01</t>
  </si>
  <si>
    <t>6.654473334053844225e-01</t>
  </si>
  <si>
    <t>3.711202578046119416e-01</t>
  </si>
  <si>
    <t>-6.940749375404708932e-01</t>
  </si>
  <si>
    <t>6.636614207488857886e-01</t>
  </si>
  <si>
    <t>3.642778249800305845e-01</t>
  </si>
  <si>
    <t>-6.711268164680193049e-01</t>
  </si>
  <si>
    <t>6.641098014944343264e-01</t>
  </si>
  <si>
    <t>3.638976554165507804e-01</t>
  </si>
  <si>
    <t>-6.659930274179189924e-01</t>
  </si>
  <si>
    <t>6.753670662324745555e-01</t>
  </si>
  <si>
    <t>4.489490643519669644e-01</t>
  </si>
  <si>
    <t>-7.312244514750688706e-01</t>
  </si>
  <si>
    <t>6.569443700810864151e-01</t>
  </si>
  <si>
    <t>3.572771971366376365e-01</t>
  </si>
  <si>
    <t>-6.687519865429113475e-01</t>
  </si>
  <si>
    <t>6.611643327418359473e-01</t>
  </si>
  <si>
    <t>3.640497107870926397e-01</t>
  </si>
  <si>
    <t>-6.624651335003223229e-01</t>
  </si>
  <si>
    <t>6.633529499693829878e-01</t>
  </si>
  <si>
    <t>3.636516584582897837e-01</t>
  </si>
  <si>
    <t>-6.634508158002596634e-01</t>
  </si>
  <si>
    <t>6.640019103012904100e-01</t>
  </si>
  <si>
    <t>3.637108698101700899e-01</t>
  </si>
  <si>
    <t>-6.640083319682490437e-01</t>
  </si>
  <si>
    <t>7.705701403030549290e-01</t>
  </si>
  <si>
    <t>4.099082061642802532e-01</t>
  </si>
  <si>
    <t>-8.051924856076295711e-01</t>
  </si>
  <si>
    <t>6.762955097639329338e-01</t>
  </si>
  <si>
    <t>4.205202296984255628e-01</t>
  </si>
  <si>
    <t>-7.734883809109405206e-01</t>
  </si>
  <si>
    <t>6.739013482013482825e-01</t>
  </si>
  <si>
    <t>3.564110634413868439e-01</t>
  </si>
  <si>
    <t>-7.015842376458995000e-01</t>
  </si>
  <si>
    <t>6.721798037355325439e-01</t>
  </si>
  <si>
    <t>3.499099895336522104e-01</t>
  </si>
  <si>
    <t>-6.793949806803470937e-01</t>
  </si>
  <si>
    <t>6.724137556994999043e-01</t>
  </si>
  <si>
    <t>3.489842429467930884e-01</t>
  </si>
  <si>
    <t>-6.742328561554973287e-01</t>
  </si>
  <si>
    <t>6.836853064319824425e-01</t>
  </si>
  <si>
    <t>4.365086524652874167e-01</t>
  </si>
  <si>
    <t>-7.381506921311596914e-01</t>
  </si>
  <si>
    <t>6.654542147436869337e-01</t>
  </si>
  <si>
    <t>3.421737136680972902e-01</t>
  </si>
  <si>
    <t>-6.769384581108001120e-01</t>
  </si>
  <si>
    <t>6.694255608584424033e-01</t>
  </si>
  <si>
    <t>3.492031673645530354e-01</t>
  </si>
  <si>
    <t>-6.706912380126871520e-01</t>
  </si>
  <si>
    <t>6.715526344391040681e-01</t>
  </si>
  <si>
    <t>3.483751695409266769e-01</t>
  </si>
  <si>
    <t>-6.716477496063741892e-01</t>
  </si>
  <si>
    <t>6.721827897776094796e-01</t>
  </si>
  <si>
    <t>3.485427035929746231e-01</t>
  </si>
  <si>
    <t>-6.721890317592014163e-01</t>
  </si>
  <si>
    <t>7.769431919613034587e-01</t>
  </si>
  <si>
    <t>4.034057758016568185e-01</t>
  </si>
  <si>
    <t>-8.106038054518620584e-01</t>
  </si>
  <si>
    <t>6.852873011593791919e-01</t>
  </si>
  <si>
    <t>4.102518220950883143e-01</t>
  </si>
  <si>
    <t>-7.797803703300809630e-01</t>
  </si>
  <si>
    <t>6.823553629973120316e-01</t>
  </si>
  <si>
    <t>3.417018690781617463e-01</t>
  </si>
  <si>
    <t>-7.090935377513279958e-01</t>
  </si>
  <si>
    <t>6.806981867221791882e-01</t>
  </si>
  <si>
    <t>3.355421540872737807e-01</t>
  </si>
  <si>
    <t>-6.876631448926748824e-01</t>
  </si>
  <si>
    <t>6.807177099045655932e-01</t>
  </si>
  <si>
    <t>3.340708304770354520e-01</t>
  </si>
  <si>
    <t>-6.824726848930757761e-01</t>
  </si>
  <si>
    <t>6.920288590134509032e-01</t>
  </si>
  <si>
    <t>4.240549187845408796e-01</t>
  </si>
  <si>
    <t>-7.450957085293669069e-01</t>
  </si>
  <si>
    <t>6.740063888017869820e-01</t>
  </si>
  <si>
    <t>3.273268544406627290e-01</t>
  </si>
  <si>
    <t>-6.851674950922704843e-01</t>
  </si>
  <si>
    <t>6.777353561421020078e-01</t>
  </si>
  <si>
    <t>3.344286884495188406e-01</t>
  </si>
  <si>
    <t>-6.789658320584169848e-01</t>
  </si>
  <si>
    <t>6.798019760071114526e-01</t>
  </si>
  <si>
    <t>3.332656558579217276e-01</t>
  </si>
  <si>
    <t>-6.798943380056258201e-01</t>
  </si>
  <si>
    <t>6.804135846338268401e-01</t>
  </si>
  <si>
    <t>3.334914325692759363e-01</t>
  </si>
  <si>
    <t>-6.804196466589608194e-01</t>
  </si>
  <si>
    <t>7.833162436195519884e-01</t>
  </si>
  <si>
    <t>3.969033454390334392e-01</t>
  </si>
  <si>
    <t>-8.160151252960945456e-01</t>
  </si>
  <si>
    <t>6.942790925548254499e-01</t>
  </si>
  <si>
    <t>3.999834144917510104e-01</t>
  </si>
  <si>
    <t>-7.860723597492214054e-01</t>
  </si>
  <si>
    <t>6.908093777932757806e-01</t>
  </si>
  <si>
    <t>3.269926747149365931e-01</t>
  </si>
  <si>
    <t>-7.166028378567564916e-01</t>
  </si>
  <si>
    <t>6.892165697088258325e-01</t>
  </si>
  <si>
    <t>3.211743186408954065e-01</t>
  </si>
  <si>
    <t>-6.959313091050027822e-01</t>
  </si>
  <si>
    <t>6.890216641096311712e-01</t>
  </si>
  <si>
    <t>3.191574180072777045e-01</t>
  </si>
  <si>
    <t>-6.907125136306541124e-01</t>
  </si>
  <si>
    <t>7.003977239768799379e-01</t>
  </si>
  <si>
    <t>4.115878633097270201e-01</t>
  </si>
  <si>
    <t>-7.520595006696907392e-01</t>
  </si>
  <si>
    <t>6.826008922553864489e-01</t>
  </si>
  <si>
    <t>3.127366194543340083e-01</t>
  </si>
  <si>
    <t>-6.934390974873220204e-01</t>
  </si>
  <si>
    <t>6.860937185928152049e-01</t>
  </si>
  <si>
    <t>3.197262740419898885e-01</t>
  </si>
  <si>
    <t>-6.872889156375120434e-01</t>
  </si>
  <si>
    <t>6.881009746734048083e-01</t>
  </si>
  <si>
    <t>3.183231174092749360e-01</t>
  </si>
  <si>
    <t>-6.881905809980141120e-01</t>
  </si>
  <si>
    <t>6.886942948699424916e-01</t>
  </si>
  <si>
    <t>3.185570567390741403e-01</t>
  </si>
  <si>
    <t>-6.887001766675266978e-01</t>
  </si>
  <si>
    <t>7.896892952778002961e-01</t>
  </si>
  <si>
    <t>3.904009150764101710e-01</t>
  </si>
  <si>
    <t>-8.214264451403269218e-01</t>
  </si>
  <si>
    <t>7.032708839502714859e-01</t>
  </si>
  <si>
    <t>3.897150068884139840e-01</t>
  </si>
  <si>
    <t>-7.923643491683618478e-01</t>
  </si>
  <si>
    <t>6.992633925892394187e-01</t>
  </si>
  <si>
    <t>3.122834803517118285e-01</t>
  </si>
  <si>
    <t>-7.241121379621849874e-01</t>
  </si>
  <si>
    <t>6.977349526954723657e-01</t>
  </si>
  <si>
    <t>3.068064831945173099e-01</t>
  </si>
  <si>
    <t>-7.041994733173304599e-01</t>
  </si>
  <si>
    <t>6.973256183146966380e-01</t>
  </si>
  <si>
    <t>3.042440055375204011e-01</t>
  </si>
  <si>
    <t>-6.989523423682323378e-01</t>
  </si>
  <si>
    <t>7.087919013222691023e-01</t>
  </si>
  <si>
    <t>3.991074860408460601e-01</t>
  </si>
  <si>
    <t>-7.590420685521305222e-01</t>
  </si>
  <si>
    <t>6.912377251044855564e-01</t>
  </si>
  <si>
    <t>2.984030087091115724e-01</t>
  </si>
  <si>
    <t>-7.017532652959552752e-01</t>
  </si>
  <si>
    <t>6.945006482105812173e-01</t>
  </si>
  <si>
    <t>3.050959241419664569e-01</t>
  </si>
  <si>
    <t>-6.956604887499718837e-01</t>
  </si>
  <si>
    <t>6.964496304379841352e-01</t>
  </si>
  <si>
    <t>3.035475541949866907e-01</t>
  </si>
  <si>
    <t>-6.965364785835390649e-01</t>
  </si>
  <si>
    <t>6.970249204859563230e-01</t>
  </si>
  <si>
    <t>3.037395761023695129e-01</t>
  </si>
  <si>
    <t>-6.970306217848991626e-01</t>
  </si>
  <si>
    <t>7.960623469360488258e-01</t>
  </si>
  <si>
    <t>3.838984847137867362e-01</t>
  </si>
  <si>
    <t>-8.268377649845595201e-01</t>
  </si>
  <si>
    <t>7.122626753457178550e-01</t>
  </si>
  <si>
    <t>3.794465992850767355e-01</t>
  </si>
  <si>
    <t>-7.986563385875024013e-01</t>
  </si>
  <si>
    <t>7.077174073852030567e-01</t>
  </si>
  <si>
    <t>2.975742859884866753e-01</t>
  </si>
  <si>
    <t>-7.316214380676133722e-01</t>
  </si>
  <si>
    <t>7.062533356821190100e-01</t>
  </si>
  <si>
    <t>2.924386477481388802e-01</t>
  </si>
  <si>
    <t>-7.124676375296580266e-01</t>
  </si>
  <si>
    <t>7.056295725197623270e-01</t>
  </si>
  <si>
    <t>2.893305930677626536e-01</t>
  </si>
  <si>
    <t>-7.071921711058107851e-01</t>
  </si>
  <si>
    <t>7.172113910496189515e-01</t>
  </si>
  <si>
    <t>3.866137869778975555e-01</t>
  </si>
  <si>
    <t>-7.660434121766870330e-01</t>
  </si>
  <si>
    <t>6.999168873490847487e-01</t>
  </si>
  <si>
    <t>2.843260222049945329e-01</t>
  </si>
  <si>
    <t>-7.101099985181700269e-01</t>
  </si>
  <si>
    <t>7.029561449954007113e-01</t>
  </si>
  <si>
    <t>2.905376387494481016e-01</t>
  </si>
  <si>
    <t>-7.040805513957966166e-01</t>
  </si>
  <si>
    <t>7.048479433008496553e-01</t>
  </si>
  <si>
    <t>2.889389662150561588e-01</t>
  </si>
  <si>
    <t>-7.049320307622012338e-01</t>
  </si>
  <si>
    <t>7.054054614818682234e-01</t>
  </si>
  <si>
    <t>2.890389906591612212e-01</t>
  </si>
  <si>
    <t>-7.054109820110779916e-01</t>
  </si>
  <si>
    <t>8.024353985942972445e-01</t>
  </si>
  <si>
    <t>3.773960543511633015e-01</t>
  </si>
  <si>
    <t>-8.322490848287920073e-01</t>
  </si>
  <si>
    <t>7.212544667411640020e-01</t>
  </si>
  <si>
    <t>3.691781916817393761e-01</t>
  </si>
  <si>
    <t>-8.049483280066428437e-01</t>
  </si>
  <si>
    <t>7.161714221811669168e-01</t>
  </si>
  <si>
    <t>2.828650916252615777e-01</t>
  </si>
  <si>
    <t>-7.391307381730417569e-01</t>
  </si>
  <si>
    <t>7.147717186687656543e-01</t>
  </si>
  <si>
    <t>2.780708123017605060e-01</t>
  </si>
  <si>
    <t>-7.207358017419860374e-01</t>
  </si>
  <si>
    <t>7.140106441444162844e-01</t>
  </si>
  <si>
    <t>2.746796849485735326e-01</t>
  </si>
  <si>
    <t>-7.155095364326775620e-01</t>
  </si>
  <si>
    <t>7.256561931589291525e-01</t>
  </si>
  <si>
    <t>3.741067661208817285e-01</t>
  </si>
  <si>
    <t>-7.730635315433596055e-01</t>
  </si>
  <si>
    <t>7.086383789891832485e-01</t>
  </si>
  <si>
    <t>2.705056599419833341e-01</t>
  </si>
  <si>
    <t>-7.185092971539661644e-01</t>
  </si>
  <si>
    <t>7.114602089472737978e-01</t>
  </si>
  <si>
    <t>2.760514178644351557e-01</t>
  </si>
  <si>
    <t>-7.125491035749870194e-01</t>
  </si>
  <si>
    <t>7.132959132620014797e-01</t>
  </si>
  <si>
    <t>2.744973534694838402e-01</t>
  </si>
  <si>
    <t>-7.133772375340000638e-01</t>
  </si>
  <si>
    <t>7.138360794652544028e-01</t>
  </si>
  <si>
    <t>2.744579805136824202e-01</t>
  </si>
  <si>
    <t>-7.138414183493714260e-01</t>
  </si>
  <si>
    <t>8.088084502525457742e-01</t>
  </si>
  <si>
    <t>3.708936239885398667e-01</t>
  </si>
  <si>
    <t>-8.376604046730244946e-01</t>
  </si>
  <si>
    <t>7.302462581366102601e-01</t>
  </si>
  <si>
    <t>3.589097840784020721e-01</t>
  </si>
  <si>
    <t>-8.112403174257833971e-01</t>
  </si>
  <si>
    <t>7.246254369771305548e-01</t>
  </si>
  <si>
    <t>2.681558972620363135e-01</t>
  </si>
  <si>
    <t>-7.466400382784702527e-01</t>
  </si>
  <si>
    <t>7.232901016554124096e-01</t>
  </si>
  <si>
    <t>2.637029768553821318e-01</t>
  </si>
  <si>
    <t>-7.290039659543138262e-01</t>
  </si>
  <si>
    <t>7.226230680278368235e-01</t>
  </si>
  <si>
    <t>2.608162898810877373e-01</t>
  </si>
  <si>
    <t>-7.240595115274104376e-01</t>
  </si>
  <si>
    <t>7.341263076501999274e-01</t>
  </si>
  <si>
    <t>3.615864234697985236e-01</t>
  </si>
  <si>
    <t>-7.801024266521487949e-01</t>
  </si>
  <si>
    <t>7.174022000247821662e-01</t>
  </si>
  <si>
    <t>2.569419219200780868e-01</t>
  </si>
  <si>
    <t>-7.269511612033444647e-01</t>
  </si>
  <si>
    <t>7.200128400662001438e-01</t>
  </si>
  <si>
    <t>2.616372614869274527e-01</t>
  </si>
  <si>
    <t>-7.210661452875423150e-01</t>
  </si>
  <si>
    <t>7.217935403214391643e-01</t>
  </si>
  <si>
    <t>2.602227159582696236e-01</t>
  </si>
  <si>
    <t>-7.218720988989357767e-01</t>
  </si>
  <si>
    <t>7.223170982320840094e-01</t>
  </si>
  <si>
    <t>2.600661705993671524e-01</t>
  </si>
  <si>
    <t>-7.223222535170479297e-01</t>
  </si>
  <si>
    <t>8.151815019107941929e-01</t>
  </si>
  <si>
    <t>3.643911936259164874e-01</t>
  </si>
  <si>
    <t>-8.430717245172569818e-01</t>
  </si>
  <si>
    <t>7.392380495320567402e-01</t>
  </si>
  <si>
    <t>3.486413764750648236e-01</t>
  </si>
  <si>
    <t>-8.175323068449239505e-01</t>
  </si>
  <si>
    <t>7.330794517730943038e-01</t>
  </si>
  <si>
    <t>2.534467028988112713e-01</t>
  </si>
  <si>
    <t>-7.541493383838987485e-01</t>
  </si>
  <si>
    <t>7.318084846420591649e-01</t>
  </si>
  <si>
    <t>2.493351414090037577e-01</t>
  </si>
  <si>
    <t>-7.372721301666416149e-01</t>
  </si>
  <si>
    <t>7.312354919112573626e-01</t>
  </si>
  <si>
    <t>2.469528948136018864e-01</t>
  </si>
  <si>
    <t>-7.326094866221434243e-01</t>
  </si>
  <si>
    <t>7.426217345234311651e-01</t>
  </si>
  <si>
    <t>3.490527590246480516e-01</t>
  </si>
  <si>
    <t>-7.871600975030544900e-01</t>
  </si>
  <si>
    <t>7.262083504558801694e-01</t>
  </si>
  <si>
    <t>2.436348081392786247e-01</t>
  </si>
  <si>
    <t>-7.354355906663038178e-01</t>
  </si>
  <si>
    <t>7.286140383521798602e-01</t>
  </si>
  <si>
    <t>2.472951696169251035e-01</t>
  </si>
  <si>
    <t>-7.296316765334626142e-01</t>
  </si>
  <si>
    <t>7.303408244791629311e-01</t>
  </si>
  <si>
    <t>2.461150536814135925e-01</t>
  </si>
  <si>
    <t>-7.304166148570081507e-01</t>
  </si>
  <si>
    <t>7.308480333081226465e-01</t>
  </si>
  <si>
    <t>2.458940794385029716e-01</t>
  </si>
  <si>
    <t>-7.308530049305772547e-01</t>
  </si>
  <si>
    <t>8.215545535690427226e-01</t>
  </si>
  <si>
    <t>3.578887632632931082e-01</t>
  </si>
  <si>
    <t>-8.484830443614895801e-01</t>
  </si>
  <si>
    <t>7.482298409275029982e-01</t>
  </si>
  <si>
    <t>3.383729688717275752e-01</t>
  </si>
  <si>
    <t>-8.238242962640645040e-01</t>
  </si>
  <si>
    <t>7.415334665690582749e-01</t>
  </si>
  <si>
    <t>2.387375085355861737e-01</t>
  </si>
  <si>
    <t>-7.616586384893273554e-01</t>
  </si>
  <si>
    <t>7.403268676287058092e-01</t>
  </si>
  <si>
    <t>2.349673059626253280e-01</t>
  </si>
  <si>
    <t>-7.455402943789694037e-01</t>
  </si>
  <si>
    <t>7.398479157946779017e-01</t>
  </si>
  <si>
    <t>2.330894997461160079e-01</t>
  </si>
  <si>
    <t>-7.411594617168763000e-01</t>
  </si>
  <si>
    <t>7.511424737786228656e-01</t>
  </si>
  <si>
    <t>3.365057727854304237e-01</t>
  </si>
  <si>
    <t>-7.942365440960762468e-01</t>
  </si>
  <si>
    <t>7.350568302824775913e-01</t>
  </si>
  <si>
    <t>2.305843185995849198e-01</t>
  </si>
  <si>
    <t>-7.439625855428443346e-01</t>
  </si>
  <si>
    <t>7.372638038052126142e-01</t>
  </si>
  <si>
    <t>2.330251422544280249e-01</t>
  </si>
  <si>
    <t>-7.382456973127478062e-01</t>
  </si>
  <si>
    <t>7.389377657351727802e-01</t>
  </si>
  <si>
    <t>2.321743666389156080e-01</t>
  </si>
  <si>
    <t>-7.390107854082175187e-01</t>
  </si>
  <si>
    <t>7.394288846933698700e-01</t>
  </si>
  <si>
    <t>2.319417070310897111e-01</t>
  </si>
  <si>
    <t>-7.394336725899594009e-01</t>
  </si>
  <si>
    <t>8.279276052272911413e-01</t>
  </si>
  <si>
    <t>3.513863329006695624e-01</t>
  </si>
  <si>
    <t>-8.538943642057220673e-01</t>
  </si>
  <si>
    <t>7.572216323229492563e-01</t>
  </si>
  <si>
    <t>3.281045612683902712e-01</t>
  </si>
  <si>
    <t>-8.301162856832049464e-01</t>
  </si>
  <si>
    <t>7.499874813650220240e-01</t>
  </si>
  <si>
    <t>2.240283141723609928e-01</t>
  </si>
  <si>
    <t>-7.691679385947558512e-01</t>
  </si>
  <si>
    <t>7.488452506153524535e-01</t>
  </si>
  <si>
    <t>2.205994705162469538e-01</t>
  </si>
  <si>
    <t>-7.538084585912973035e-01</t>
  </si>
  <si>
    <t>7.484603396780984408e-01</t>
  </si>
  <si>
    <t>2.192261046786301848e-01</t>
  </si>
  <si>
    <t>-7.497094368116092866e-01</t>
  </si>
  <si>
    <t>7.596885254157749179e-01</t>
  </si>
  <si>
    <t>3.239454647521453068e-01</t>
  </si>
  <si>
    <t>-8.013317664312145094e-01</t>
  </si>
  <si>
    <t>7.439476395045749868e-01</t>
  </si>
  <si>
    <t>2.177904533009971666e-01</t>
  </si>
  <si>
    <t>-7.525321458329666813e-01</t>
  </si>
  <si>
    <t>7.459621364252988496e-01</t>
  </si>
  <si>
    <t>2.188271793994363557e-01</t>
  </si>
  <si>
    <t>-7.469082076253983349e-01</t>
  </si>
  <si>
    <t>7.475843640894689335e-01</t>
  </si>
  <si>
    <t>2.184006548307758921e-01</t>
  </si>
  <si>
    <t>-7.476546105525639918e-01</t>
  </si>
  <si>
    <t>7.480596523878261239e-01</t>
  </si>
  <si>
    <t>2.182090533771274266e-01</t>
  </si>
  <si>
    <t>-7.480642564951944795e-01</t>
  </si>
  <si>
    <t>8.343006568855396710e-01</t>
  </si>
  <si>
    <t>3.448839025380462386e-01</t>
  </si>
  <si>
    <t>-8.593056840499545546e-01</t>
  </si>
  <si>
    <t>7.662134237183955143e-01</t>
  </si>
  <si>
    <t>3.178361536650530228e-01</t>
  </si>
  <si>
    <t>-8.364082751023454998e-01</t>
  </si>
  <si>
    <t>7.584414961609856620e-01</t>
  </si>
  <si>
    <t>2.093191198091359229e-01</t>
  </si>
  <si>
    <t>-7.766772387001843470e-01</t>
  </si>
  <si>
    <t>7.573636336019990978e-01</t>
  </si>
  <si>
    <t>2.062316350698685519e-01</t>
  </si>
  <si>
    <t>-7.620766228036250922e-01</t>
  </si>
  <si>
    <t>7.570727635615190909e-01</t>
  </si>
  <si>
    <t>2.053627096111443340e-01</t>
  </si>
  <si>
    <t>-7.582594119063422733e-01</t>
  </si>
  <si>
    <t>7.682598894348874330e-01</t>
  </si>
  <si>
    <t>3.113718349247928119e-01</t>
  </si>
  <si>
    <t>-8.084457645084690558e-01</t>
  </si>
  <si>
    <t>7.528807781221719120e-01</t>
  </si>
  <si>
    <t>2.052532122435151152e-01</t>
  </si>
  <si>
    <t>-7.611442715366704137e-01</t>
  </si>
  <si>
    <t>7.547090362124387886e-01</t>
  </si>
  <si>
    <t>2.047012810519499293e-01</t>
  </si>
  <si>
    <t>-7.556192074714139784e-01</t>
  </si>
  <si>
    <t>7.562806195420511690e-01</t>
  </si>
  <si>
    <t>2.047939182569943062e-01</t>
  </si>
  <si>
    <t>-7.563480902900469038e-01</t>
  </si>
  <si>
    <t>7.567403363914911862e-01</t>
  </si>
  <si>
    <t>2.046961184766162012e-01</t>
  </si>
  <si>
    <t>-7.567447566462824904e-01</t>
  </si>
  <si>
    <t>8.406737085437880896e-01</t>
  </si>
  <si>
    <t>3.383814721754228039e-01</t>
  </si>
  <si>
    <t>-8.647170038941870418e-01</t>
  </si>
  <si>
    <t>7.752052151138417724e-01</t>
  </si>
  <si>
    <t>3.075677460617157744e-01</t>
  </si>
  <si>
    <t>-8.427002645214860532e-01</t>
  </si>
  <si>
    <t>7.668955109569495221e-01</t>
  </si>
  <si>
    <t>1.946099254459107697e-01</t>
  </si>
  <si>
    <t>-7.841865388056129538e-01</t>
  </si>
  <si>
    <t>7.658820165886458531e-01</t>
  </si>
  <si>
    <t>1.918637996234901499e-01</t>
  </si>
  <si>
    <t>-7.703447870159527699e-01</t>
  </si>
  <si>
    <t>7.656851874449396300e-01</t>
  </si>
  <si>
    <t>1.914993145436584832e-01</t>
  </si>
  <si>
    <t>-7.668093870010751489e-01</t>
  </si>
  <si>
    <t>7.768565658359605219e-01</t>
  </si>
  <si>
    <t>2.987848833033731610e-01</t>
  </si>
  <si>
    <t>-8.155785383278401079e-01</t>
  </si>
  <si>
    <t>7.618562461352686999e-01</t>
  </si>
  <si>
    <t>1.929725954271390431e-01</t>
  </si>
  <si>
    <t>-7.697989626539558650e-01</t>
  </si>
  <si>
    <t>7.635045031666316540e-01</t>
  </si>
  <si>
    <t>1.906474472119688013e-01</t>
  </si>
  <si>
    <t>-7.643786968507945145e-01</t>
  </si>
  <si>
    <t>7.650265320929191537e-01</t>
  </si>
  <si>
    <t>1.913541569175708223e-01</t>
  </si>
  <si>
    <t>-7.650912246206666989e-01</t>
  </si>
  <si>
    <t>7.654709367043647239e-01</t>
  </si>
  <si>
    <t>1.914029023295558130e-01</t>
  </si>
  <si>
    <t>-7.654751730432229895e-01</t>
  </si>
  <si>
    <t>8.470467602020367304e-01</t>
  </si>
  <si>
    <t>3.318790418127993691e-01</t>
  </si>
  <si>
    <t>-8.701283237384197511e-01</t>
  </si>
  <si>
    <t>7.841970065092880304e-01</t>
  </si>
  <si>
    <t>2.972993384583785259e-01</t>
  </si>
  <si>
    <t>-8.489922539406264956e-01</t>
  </si>
  <si>
    <t>7.762196905186669049e-01</t>
  </si>
  <si>
    <t>1.870806134407427823e-01</t>
  </si>
  <si>
    <t>-7.928190772533837416e-01</t>
  </si>
  <si>
    <t>7.749773843284533115e-01</t>
  </si>
  <si>
    <t>1.809725228084196613e-01</t>
  </si>
  <si>
    <t>-7.792227748963144185e-01</t>
  </si>
  <si>
    <t>7.746041140883600518e-01</t>
  </si>
  <si>
    <t>1.793595386250776691e-01</t>
  </si>
  <si>
    <t>-7.756699791630523588e-01</t>
  </si>
  <si>
    <t>7.854785546189940737e-01</t>
  </si>
  <si>
    <t>2.861846098878861877e-01</t>
  </si>
  <si>
    <t>-8.227300878893274438e-01</t>
  </si>
  <si>
    <t>7.708740435438652394e-01</t>
  </si>
  <si>
    <t>1.809486028518687561e-01</t>
  </si>
  <si>
    <t>-7.784962191848228130e-01</t>
  </si>
  <si>
    <t>7.723830412743891705e-01</t>
  </si>
  <si>
    <t>1.768700617446067880e-01</t>
  </si>
  <si>
    <t>-7.732215430507745069e-01</t>
  </si>
  <si>
    <t>7.738270914832008351e-01</t>
  </si>
  <si>
    <t>1.781912101084658639e-01</t>
  </si>
  <si>
    <t>-7.738890192918943534e-01</t>
  </si>
  <si>
    <t>7.742521013003194064e-01</t>
  </si>
  <si>
    <t>1.783853164685583748e-01</t>
  </si>
  <si>
    <t>-7.742561541648869117e-01</t>
  </si>
  <si>
    <t>8.534198118602851491e-01</t>
  </si>
  <si>
    <t>3.253766114501759343e-01</t>
  </si>
  <si>
    <t>-8.755396435826521273e-01</t>
  </si>
  <si>
    <t>7.931887979047342885e-01</t>
  </si>
  <si>
    <t>2.870309308550412219e-01</t>
  </si>
  <si>
    <t>-8.552842433597669380e-01</t>
  </si>
  <si>
    <t>7.855438700803848429e-01</t>
  </si>
  <si>
    <t>1.795513014355746839e-01</t>
  </si>
  <si>
    <t>-8.014516157011553066e-01</t>
  </si>
  <si>
    <t>7.840727520682613250e-01</t>
  </si>
  <si>
    <t>1.700812459933487841e-01</t>
  </si>
  <si>
    <t>-7.881007627766766221e-01</t>
  </si>
  <si>
    <t>7.835230407317808066e-01</t>
  </si>
  <si>
    <t>1.672197627064962999e-01</t>
  </si>
  <si>
    <t>-7.845305713250296797e-01</t>
  </si>
  <si>
    <t>7.941258557839879773e-01</t>
  </si>
  <si>
    <t>2.735710146783317809e-01</t>
  </si>
  <si>
    <t>-8.299004131929312855e-01</t>
  </si>
  <si>
    <t>7.799341703479610866e-01</t>
  </si>
  <si>
    <t>1.691812345177043375e-01</t>
  </si>
  <si>
    <t>-7.872360411292711468e-01</t>
  </si>
  <si>
    <t>7.813100195292774774e-01</t>
  </si>
  <si>
    <t>1.635927415087289338e-01</t>
  </si>
  <si>
    <t>-7.821128897445861483e-01</t>
  </si>
  <si>
    <t>7.826773100672401728e-01</t>
  </si>
  <si>
    <t>1.654176611026275667e-01</t>
  </si>
  <si>
    <t>-7.827364781100361046e-01</t>
  </si>
  <si>
    <t>7.830831832357008082e-01</t>
  </si>
  <si>
    <t>1.656996262572556222e-01</t>
  </si>
  <si>
    <t>-7.830870528030664524e-01</t>
  </si>
  <si>
    <t>8.597928635185335677e-01</t>
  </si>
  <si>
    <t>3.188741810875525551e-01</t>
  </si>
  <si>
    <t>-8.809509634268847256e-01</t>
  </si>
  <si>
    <t>8.021805893001806576e-01</t>
  </si>
  <si>
    <t>2.767625232517039735e-01</t>
  </si>
  <si>
    <t>-8.615762327789076025e-01</t>
  </si>
  <si>
    <t>7.948680496421031139e-01</t>
  </si>
  <si>
    <t>1.720219894304066133e-01</t>
  </si>
  <si>
    <t>-8.100841541489268716e-01</t>
  </si>
  <si>
    <t>7.931681198080691164e-01</t>
  </si>
  <si>
    <t>1.591899691782778792e-01</t>
  </si>
  <si>
    <t>-7.969787506570387148e-01</t>
  </si>
  <si>
    <t>7.924419673752016724e-01</t>
  </si>
  <si>
    <t>1.550799867879149585e-01</t>
  </si>
  <si>
    <t>-7.933911634870072227e-01</t>
  </si>
  <si>
    <t>8.027984693309423436e-01</t>
  </si>
  <si>
    <t>2.609440976747101071e-01</t>
  </si>
  <si>
    <t>-8.370895142386512999e-01</t>
  </si>
  <si>
    <t>7.890366265475567964e-01</t>
  </si>
  <si>
    <t>1.576704904246457595e-01</t>
  </si>
  <si>
    <t>-7.960184284873009775e-01</t>
  </si>
  <si>
    <t>7.902854379312971300e-01</t>
  </si>
  <si>
    <t>1.508154865043358217e-01</t>
  </si>
  <si>
    <t>-7.910527369322298830e-01</t>
  </si>
  <si>
    <t>7.915771878450373888e-01</t>
  </si>
  <si>
    <t>1.530335099000565413e-01</t>
  </si>
  <si>
    <t>-7.916336010750920638e-01</t>
  </si>
  <si>
    <t>7.919641825105092625e-01</t>
  </si>
  <si>
    <t>1.533458316956482215e-01</t>
  </si>
  <si>
    <t>-7.919678689577622777e-01</t>
  </si>
  <si>
    <t>8.661659151767820974e-01</t>
  </si>
  <si>
    <t>3.123717507249291203e-01</t>
  </si>
  <si>
    <t>-8.863622832711173238e-01</t>
  </si>
  <si>
    <t>8.111723806956270266e-01</t>
  </si>
  <si>
    <t>2.664941156483667251e-01</t>
  </si>
  <si>
    <t>-8.678682221980482669e-01</t>
  </si>
  <si>
    <t>8.041922292038210518e-01</t>
  </si>
  <si>
    <t>1.644926774252384871e-01</t>
  </si>
  <si>
    <t>-8.187166925966983255e-01</t>
  </si>
  <si>
    <t>8.022634875478771299e-01</t>
  </si>
  <si>
    <t>1.482986923632069465e-01</t>
  </si>
  <si>
    <t>-8.058567385374006964e-01</t>
  </si>
  <si>
    <t>8.013608940186225382e-01</t>
  </si>
  <si>
    <t>1.429402108693335893e-01</t>
  </si>
  <si>
    <t>-8.022517556489847657e-01</t>
  </si>
  <si>
    <t>8.114963952598573949e-01</t>
  </si>
  <si>
    <t>2.483038588770213329e-01</t>
  </si>
  <si>
    <t>-8.442973910264878201e-01</t>
  </si>
  <si>
    <t>7.981814121426521469e-01</t>
  </si>
  <si>
    <t>1.464163705726929110e-01</t>
  </si>
  <si>
    <t>-8.048433812589121938e-01</t>
  </si>
  <si>
    <t>7.993092964804469069e-01</t>
  </si>
  <si>
    <t>1.385382967314273683e-01</t>
  </si>
  <si>
    <t>-8.000410846137049337e-01</t>
  </si>
  <si>
    <t>8.005267248165920391e-01</t>
  </si>
  <si>
    <t>1.410387565007528154e-01</t>
  </si>
  <si>
    <t>-8.005803881870620087e-01</t>
  </si>
  <si>
    <t>8.008950991247447693e-01</t>
  </si>
  <si>
    <t>1.413239327837362280e-01</t>
  </si>
  <si>
    <t>-8.008986026289739435e-01</t>
  </si>
  <si>
    <t>8.725389668350306271e-01</t>
  </si>
  <si>
    <t>3.058693203623057411e-01</t>
  </si>
  <si>
    <t>-8.917736031153498111e-01</t>
  </si>
  <si>
    <t>8.201641720910733957e-01</t>
  </si>
  <si>
    <t>2.562257080450294211e-01</t>
  </si>
  <si>
    <t>-8.741602116171887094e-01</t>
  </si>
  <si>
    <t>8.135164087655391008e-01</t>
  </si>
  <si>
    <t>1.569633654200703887e-01</t>
  </si>
  <si>
    <t>-8.273492310444698905e-01</t>
  </si>
  <si>
    <t>8.113588552876849214e-01</t>
  </si>
  <si>
    <t>1.374074155481360415e-01</t>
  </si>
  <si>
    <t>-8.147347264177626780e-01</t>
  </si>
  <si>
    <t>8.102798206620432930e-01</t>
  </si>
  <si>
    <t>1.308004349507522202e-01</t>
  </si>
  <si>
    <t>-8.111123478109620866e-01</t>
  </si>
  <si>
    <t>8.202196335707329089e-01</t>
  </si>
  <si>
    <t>2.356502982852652084e-01</t>
  </si>
  <si>
    <t>-8.515240435564409571e-01</t>
  </si>
  <si>
    <t>8.073685271332473601e-01</t>
  </si>
  <si>
    <t>1.354188749618460419e-01</t>
  </si>
  <si>
    <t>-8.137108994441052401e-01</t>
  </si>
  <si>
    <t>8.083815951767271413e-01</t>
  </si>
  <si>
    <t>1.267611721900036570e-01</t>
  </si>
  <si>
    <t>-8.090779327890113004e-01</t>
  </si>
  <si>
    <t>8.095259209819044566e-01</t>
  </si>
  <si>
    <t>1.294334009047163614e-01</t>
  </si>
  <si>
    <t>-8.095768394459461614e-01</t>
  </si>
  <si>
    <t>8.098759330784072175e-01</t>
  </si>
  <si>
    <t>1.296339295215196974e-01</t>
  </si>
  <si>
    <t>-8.098792538167016719e-01</t>
  </si>
  <si>
    <t>8.789120184932790458e-01</t>
  </si>
  <si>
    <t>2.993668899996823063e-01</t>
  </si>
  <si>
    <t>-8.971849229595822983e-01</t>
  </si>
  <si>
    <t>8.291559634865196537e-01</t>
  </si>
  <si>
    <t>2.459573004416921171e-01</t>
  </si>
  <si>
    <t>-8.804522010363292628e-01</t>
  </si>
  <si>
    <t>8.228405883272570387e-01</t>
  </si>
  <si>
    <t>1.494340534149022626e-01</t>
  </si>
  <si>
    <t>-8.359817694922412334e-01</t>
  </si>
  <si>
    <t>8.204542230274929349e-01</t>
  </si>
  <si>
    <t>1.265161387330651366e-01</t>
  </si>
  <si>
    <t>-8.236127142981248817e-01</t>
  </si>
  <si>
    <t>8.191987473054640478e-01</t>
  </si>
  <si>
    <t>1.186606590321708926e-01</t>
  </si>
  <si>
    <t>-8.199729399729396295e-01</t>
  </si>
  <si>
    <t>8.289681842635684417e-01</t>
  </si>
  <si>
    <t>2.229834158994415672e-01</t>
  </si>
  <si>
    <t>-8.587694718285098228e-01</t>
  </si>
  <si>
    <t>8.165979715193422139e-01</t>
  </si>
  <si>
    <t>1.246780035921049579e-01</t>
  </si>
  <si>
    <t>-8.226209830428797831e-01</t>
  </si>
  <si>
    <t>8.175023340201379440e-01</t>
  </si>
  <si>
    <t>1.154841128800646460e-01</t>
  </si>
  <si>
    <t>-8.181632814581490942e-01</t>
  </si>
  <si>
    <t>8.185747763409745303e-01</t>
  </si>
  <si>
    <t>1.182174431119472069e-01</t>
  </si>
  <si>
    <t>-8.186229548517443000e-01</t>
  </si>
  <si>
    <t>8.189066843714963850e-01</t>
  </si>
  <si>
    <t>1.182758219089984492e-01</t>
  </si>
  <si>
    <t>-8.189098225209451298e-01</t>
  </si>
  <si>
    <t>8.852850701515274645e-01</t>
  </si>
  <si>
    <t>2.928644596370588715e-01</t>
  </si>
  <si>
    <t>-9.025962428038147856e-01</t>
  </si>
  <si>
    <t>8.381477548819658008e-01</t>
  </si>
  <si>
    <t>2.356888928383548132e-01</t>
  </si>
  <si>
    <t>-8.867441904554695942e-01</t>
  </si>
  <si>
    <t>8.321647678889749766e-01</t>
  </si>
  <si>
    <t>1.419047414097341364e-01</t>
  </si>
  <si>
    <t>-8.446143079400125764e-01</t>
  </si>
  <si>
    <t>8.295495907673007263e-01</t>
  </si>
  <si>
    <t>1.156248619179942455e-01</t>
  </si>
  <si>
    <t>-8.324907021784868633e-01</t>
  </si>
  <si>
    <t>8.283458516607689059e-01</t>
  </si>
  <si>
    <t>1.083625724637126558e-01</t>
  </si>
  <si>
    <t>-8.290668457383586487e-01</t>
  </si>
  <si>
    <t>8.377420473383648813e-01</t>
  </si>
  <si>
    <t>2.103032117195508255e-01</t>
  </si>
  <si>
    <t>-8.660336758426957493e-01</t>
  </si>
  <si>
    <t>8.258697453009362643e-01</t>
  </si>
  <si>
    <t>1.141937564634697283e-01</t>
  </si>
  <si>
    <t>-8.315736320552352678e-01</t>
  </si>
  <si>
    <t>8.266715130106795373e-01</t>
  </si>
  <si>
    <t>1.047071188016103493e-01</t>
  </si>
  <si>
    <t>-8.272971306211187592e-01</t>
  </si>
  <si>
    <t>8.276732908938021493e-01</t>
  </si>
  <si>
    <t>1.073908831224453242e-01</t>
  </si>
  <si>
    <t>-8.277187344044563133e-01</t>
  </si>
  <si>
    <t>8.279878402698449547e-01</t>
  </si>
  <si>
    <t>1.072852229308465521e-01</t>
  </si>
  <si>
    <t>-8.279907987072244735e-01</t>
  </si>
  <si>
    <t>8.916581218097761052e-01</t>
  </si>
  <si>
    <t>2.863620292744354368e-01</t>
  </si>
  <si>
    <t>-9.080075626480473838e-01</t>
  </si>
  <si>
    <t>8.471395462774121699e-01</t>
  </si>
  <si>
    <t>2.254204852350175647e-01</t>
  </si>
  <si>
    <t>-8.930361798746102586e-01</t>
  </si>
  <si>
    <t>8.414889474506931366e-01</t>
  </si>
  <si>
    <t>1.343754294045660380e-01</t>
  </si>
  <si>
    <t>-8.532468463877842524e-01</t>
  </si>
  <si>
    <t>8.386449585071086288e-01</t>
  </si>
  <si>
    <t>1.047335851029233267e-01</t>
  </si>
  <si>
    <t>-8.413686900588489559e-01</t>
  </si>
  <si>
    <t>8.375690152533691313e-01</t>
  </si>
  <si>
    <t>9.867838234529492658e-02</t>
  </si>
  <si>
    <t>-8.382385227049254928e-01</t>
  </si>
  <si>
    <t>8.465412227951215618e-01</t>
  </si>
  <si>
    <t>1.976096857455925671e-01</t>
  </si>
  <si>
    <t>-8.733166555989976265e-01</t>
  </si>
  <si>
    <t>8.351838484780302885e-01</t>
  </si>
  <si>
    <t>1.039661335759403116e-01</t>
  </si>
  <si>
    <t>-8.405688464811726934e-01</t>
  </si>
  <si>
    <t>8.358891321483520320e-01</t>
  </si>
  <si>
    <t>9.443018995464078080e-02</t>
  </si>
  <si>
    <t>-8.364794802779198513e-01</t>
  </si>
  <si>
    <t>8.368214646403870915e-01</t>
  </si>
  <si>
    <t>9.695372093621074105e-02</t>
  </si>
  <si>
    <t>-8.368641781040823124e-01</t>
  </si>
  <si>
    <t>8.371190769293421763e-01</t>
  </si>
  <si>
    <t>9.674473055174014069e-02</t>
  </si>
  <si>
    <t>-8.371218569754244054e-01</t>
  </si>
  <si>
    <t>8.980311734680244129e-01</t>
  </si>
  <si>
    <t>2.798595989118120575e-01</t>
  </si>
  <si>
    <t>-9.134188824922797600e-01</t>
  </si>
  <si>
    <t>8.561313376728583169e-01</t>
  </si>
  <si>
    <t>2.151520776316802885e-01</t>
  </si>
  <si>
    <t>-8.993281692937507010e-01</t>
  </si>
  <si>
    <t>8.508131270124112966e-01</t>
  </si>
  <si>
    <t>1.268461173993979396e-01</t>
  </si>
  <si>
    <t>-8.618793848355558174e-01</t>
  </si>
  <si>
    <t>8.477403262469167533e-01</t>
  </si>
  <si>
    <t>9.384230828785242173e-02</t>
  </si>
  <si>
    <t>-8.502466779392110485e-01</t>
  </si>
  <si>
    <t>8.467921788459692456e-01</t>
  </si>
  <si>
    <t>8.899419222687721120e-02</t>
  </si>
  <si>
    <t>-8.474101996714923368e-01</t>
  </si>
  <si>
    <t>8.553657106338388161e-01</t>
  </si>
  <si>
    <t>1.849028379775670694e-01</t>
  </si>
  <si>
    <t>-8.806184110974160095e-01</t>
  </si>
  <si>
    <t>8.445402810506238422e-01</t>
  </si>
  <si>
    <t>9.399513492951674931e-02</t>
  </si>
  <si>
    <t>-8.496066263206913938e-01</t>
  </si>
  <si>
    <t>8.451551914331546511e-01</t>
  </si>
  <si>
    <t>8.465332633915589877e-02</t>
  </si>
  <si>
    <t>-8.457103304285524814e-01</t>
  </si>
  <si>
    <t>8.460192975807301341e-01</t>
  </si>
  <si>
    <t>8.690595655324338809e-02</t>
  </si>
  <si>
    <t>-8.460592859506225194e-01</t>
  </si>
  <si>
    <t>8.463002320708691295e-01</t>
  </si>
  <si>
    <t>8.665766519885413632e-02</t>
  </si>
  <si>
    <t>-8.463028341813580990e-01</t>
  </si>
  <si>
    <t>9.044042251262729426e-01</t>
  </si>
  <si>
    <t>2.733571685491886227e-01</t>
  </si>
  <si>
    <t>-9.188302023365122473e-01</t>
  </si>
  <si>
    <t>8.651231290683047970e-01</t>
  </si>
  <si>
    <t>2.048836700283429846e-01</t>
  </si>
  <si>
    <t>-9.056201587128912545e-01</t>
  </si>
  <si>
    <t>8.601373065741292345e-01</t>
  </si>
  <si>
    <t>1.193168053942298273e-01</t>
  </si>
  <si>
    <t>-8.705119232833272713e-01</t>
  </si>
  <si>
    <t>8.568356939867245448e-01</t>
  </si>
  <si>
    <t>8.295103147278151678e-02</t>
  </si>
  <si>
    <t>-8.591246658195730301e-01</t>
  </si>
  <si>
    <t>8.560153424385694709e-01</t>
  </si>
  <si>
    <t>7.931000210845950971e-02</t>
  </si>
  <si>
    <t>-8.565818766380590699e-01</t>
  </si>
  <si>
    <t>8.642155108545165332e-01</t>
  </si>
  <si>
    <t>1.721826684154743048e-01</t>
  </si>
  <si>
    <t>-8.879389423379506763e-01</t>
  </si>
  <si>
    <t>8.539390430187174807e-01</t>
  </si>
  <si>
    <t>8.428076052419899988e-02</t>
  </si>
  <si>
    <t>-8.586869715737919240e-01</t>
  </si>
  <si>
    <t>8.544696908650882827e-01</t>
  </si>
  <si>
    <t>7.537652795515574489e-02</t>
  </si>
  <si>
    <t>-8.549896810730167607e-01</t>
  </si>
  <si>
    <t>8.552667897148304998e-01</t>
  </si>
  <si>
    <t>7.724758997354336243e-02</t>
  </si>
  <si>
    <t>-8.553040579440764901e-01</t>
  </si>
  <si>
    <t>8.555313056944257033e-01</t>
  </si>
  <si>
    <t>7.702402687218856681e-02</t>
  </si>
  <si>
    <t>-8.555337303250251102e-01</t>
  </si>
  <si>
    <t>9.107772767845214723e-01</t>
  </si>
  <si>
    <t>2.668547381865652435e-01</t>
  </si>
  <si>
    <t>-9.242415221807449566e-01</t>
  </si>
  <si>
    <t>8.741149204637510550e-01</t>
  </si>
  <si>
    <t>1.946152624250057361e-01</t>
  </si>
  <si>
    <t>-9.119121481320318079e-01</t>
  </si>
  <si>
    <t>8.694614861358471725e-01</t>
  </si>
  <si>
    <t>1.117874933890617012e-01</t>
  </si>
  <si>
    <t>-8.791444617310986143e-01</t>
  </si>
  <si>
    <t>8.659310617265325583e-01</t>
  </si>
  <si>
    <t>7.205975465771061184e-02</t>
  </si>
  <si>
    <t>-8.680026536999351228e-01</t>
  </si>
  <si>
    <t>8.652385060311695852e-01</t>
  </si>
  <si>
    <t>6.962581199004179433e-02</t>
  </si>
  <si>
    <t>-8.657535536046260249e-01</t>
  </si>
  <si>
    <t>8.730906234571546021e-01</t>
  </si>
  <si>
    <t>1.594491770593142732e-01</t>
  </si>
  <si>
    <t>-8.952782493206019598e-01</t>
  </si>
  <si>
    <t>8.633801343823105379e-01</t>
  </si>
  <si>
    <t>7.482301035998710492e-02</t>
  </si>
  <si>
    <t>-8.678098822404739510e-01</t>
  </si>
  <si>
    <t>8.638326304441519277e-01</t>
  </si>
  <si>
    <t>6.659979480264030527e-02</t>
  </si>
  <si>
    <t>-8.643175322113120229e-01</t>
  </si>
  <si>
    <t>8.645639410426886329e-01</t>
  </si>
  <si>
    <t>6.797862119711060858e-02</t>
  </si>
  <si>
    <t>-8.645984940844448907e-01</t>
  </si>
  <si>
    <t>8.648122978000115646e-01</t>
  </si>
  <si>
    <t>6.784381557174336275e-02</t>
  </si>
  <si>
    <t>-8.648145454064248838e-01</t>
  </si>
  <si>
    <t>9.171503284427698910e-01</t>
  </si>
  <si>
    <t>2.603523078239417532e-01</t>
  </si>
  <si>
    <t>-9.296528420249773328e-01</t>
  </si>
  <si>
    <t>8.831067118591972021e-01</t>
  </si>
  <si>
    <t>1.843468548216684599e-01</t>
  </si>
  <si>
    <t>-9.182041375511722503e-01</t>
  </si>
  <si>
    <t>8.787856656975652214e-01</t>
  </si>
  <si>
    <t>1.042581813838936167e-01</t>
  </si>
  <si>
    <t>-8.877770001788702903e-01</t>
  </si>
  <si>
    <t>8.750264294663404607e-01</t>
  </si>
  <si>
    <t>6.116847784263971383e-02</t>
  </si>
  <si>
    <t>-8.768806415802972154e-01</t>
  </si>
  <si>
    <t>8.744616696237696996e-01</t>
  </si>
  <si>
    <t>5.994162187162407202e-02</t>
  </si>
  <si>
    <t>-8.749252305711927580e-01</t>
  </si>
  <si>
    <t>8.819910484417530228e-01</t>
  </si>
  <si>
    <t>1.467023639090867249e-01</t>
  </si>
  <si>
    <t>-9.026363320453693051e-01</t>
  </si>
  <si>
    <t>8.728635551414033467e-01</t>
  </si>
  <si>
    <t>6.562188443688110606e-02</t>
  </si>
  <si>
    <t>-8.769753583207373637e-01</t>
  </si>
  <si>
    <t>8.732440101703465851e-01</t>
  </si>
  <si>
    <t>5.832312688160957298e-02</t>
  </si>
  <si>
    <t>-8.736938838434392673e-01</t>
  </si>
  <si>
    <t>8.739107515643043111e-01</t>
  </si>
  <si>
    <t>5.909905022394510571e-02</t>
  </si>
  <si>
    <t>-8.739425943717270551e-01</t>
  </si>
  <si>
    <t>8.741432083876269354e-01</t>
  </si>
  <si>
    <t>5.911703129751862129e-02</t>
  </si>
  <si>
    <t>-8.741452794255578640e-01</t>
  </si>
  <si>
    <t>9.235233801010183097e-01</t>
  </si>
  <si>
    <t>2.538498774613183739e-01</t>
  </si>
  <si>
    <t>-9.350641618692099311e-01</t>
  </si>
  <si>
    <t>8.920985032546435711e-01</t>
  </si>
  <si>
    <t>1.740784472183312115e-01</t>
  </si>
  <si>
    <t>-9.244961269703128037e-01</t>
  </si>
  <si>
    <t>8.881098452592832704e-01</t>
  </si>
  <si>
    <t>9.672886937872551827e-02</t>
  </si>
  <si>
    <t>-8.964095386266417442e-01</t>
  </si>
  <si>
    <t>8.843911488027942358e-01</t>
  </si>
  <si>
    <t>5.353364582944480227e-02</t>
  </si>
  <si>
    <t>-8.860668500996587982e-01</t>
  </si>
  <si>
    <t>8.838356528052413452e-01</t>
  </si>
  <si>
    <t>5.188034550252122040e-02</t>
  </si>
  <si>
    <t>-8.842526640080710099e-01</t>
  </si>
  <si>
    <t>8.909167858083122393e-01</t>
  </si>
  <si>
    <t>1.339422289647921593e-01</t>
  </si>
  <si>
    <t>-9.100131905122531562e-01</t>
  </si>
  <si>
    <t>8.823893052959956851e-01</t>
  </si>
  <si>
    <t>5.667738275488094085e-02</t>
  </si>
  <si>
    <t>-8.861833998145821623e-01</t>
  </si>
  <si>
    <t>8.827038300436720331e-01</t>
  </si>
  <si>
    <t>5.054652419206356190e-02</t>
  </si>
  <si>
    <t>-8.831187359693981609e-01</t>
  </si>
  <si>
    <t>8.833096710963631581e-01</t>
  </si>
  <si>
    <t>5.065685472416245339e-02</t>
  </si>
  <si>
    <t>-8.833389241743409004e-01</t>
  </si>
  <si>
    <t>8.835243635365416237e-01</t>
  </si>
  <si>
    <t>5.086208715805008718e-02</t>
  </si>
  <si>
    <t>-8.835262619572971099e-01</t>
  </si>
  <si>
    <t>9.298964317592668394e-01</t>
  </si>
  <si>
    <t>2.473474470986949392e-01</t>
  </si>
  <si>
    <t>-9.404754817134424183e-01</t>
  </si>
  <si>
    <t>9.010902946500899402e-01</t>
  </si>
  <si>
    <t>1.638100396149939353e-01</t>
  </si>
  <si>
    <t>-9.307881163894533572e-01</t>
  </si>
  <si>
    <t>8.974340248210014304e-01</t>
  </si>
  <si>
    <t>8.919955737355740599e-02</t>
  </si>
  <si>
    <t>-9.050420770744133092e-01</t>
  </si>
  <si>
    <t>8.940252197358944386e-01</t>
  </si>
  <si>
    <t>4.915525861812562042e-02</t>
  </si>
  <si>
    <t>-8.955612792580200932e-01</t>
  </si>
  <si>
    <t>8.933604555755841892e-01</t>
  </si>
  <si>
    <t>4.544198288273360031e-02</t>
  </si>
  <si>
    <t>-8.937358539152604475e-01</t>
  </si>
  <si>
    <t>8.998678355568315856e-01</t>
  </si>
  <si>
    <t>1.211687722264301464e-01</t>
  </si>
  <si>
    <t>-9.174088247212534020e-01</t>
  </si>
  <si>
    <t>8.919573848460876642e-01</t>
  </si>
  <si>
    <t>4.798950531398658154e-02</t>
  </si>
  <si>
    <t>-8.954340067220086796e-01</t>
  </si>
  <si>
    <t>8.922120900641273833e-01</t>
  </si>
  <si>
    <t>4.326998673400224427e-02</t>
  </si>
  <si>
    <t>-8.925920885891880374e-01</t>
  </si>
  <si>
    <t>8.927607044349211707e-01</t>
  </si>
  <si>
    <t>4.284541805913033574e-02</t>
  </si>
  <si>
    <t>-8.927874887954264649e-01</t>
  </si>
  <si>
    <t>8.929557642036956011e-01</t>
  </si>
  <si>
    <t>4.317713730943015249e-02</t>
  </si>
  <si>
    <t>-8.929574941908429153e-01</t>
  </si>
  <si>
    <t>9.362694834175153691e-01</t>
  </si>
  <si>
    <t>2.408450167360715044e-01</t>
  </si>
  <si>
    <t>-9.458868015576749055e-01</t>
  </si>
  <si>
    <t>9.100820860455360872e-01</t>
  </si>
  <si>
    <t>1.535416320116566591e-01</t>
  </si>
  <si>
    <t>-9.370801058085937996e-01</t>
  </si>
  <si>
    <t>9.067582043827193683e-01</t>
  </si>
  <si>
    <t>8.167024536838929372e-02</t>
  </si>
  <si>
    <t>-9.136746155221846521e-01</t>
  </si>
  <si>
    <t>9.036592906689944193e-01</t>
  </si>
  <si>
    <t>4.477687140680643163e-02</t>
  </si>
  <si>
    <t>-9.050557084163814991e-01</t>
  </si>
  <si>
    <t>9.028852583459270331e-01</t>
  </si>
  <si>
    <t>3.900362026294598022e-02</t>
  </si>
  <si>
    <t>-9.032190438224497742e-01</t>
  </si>
  <si>
    <t>9.088441976873116168e-01</t>
  </si>
  <si>
    <t>1.083819936940008249e-01</t>
  </si>
  <si>
    <t>-9.248232346723700426e-01</t>
  </si>
  <si>
    <t>9.015677937916793949e-01</t>
  </si>
  <si>
    <t>3.955825211419806281e-02</t>
  </si>
  <si>
    <t>-9.047271790430164717e-01</t>
  </si>
  <si>
    <t>9.017687902317140791e-01</t>
  </si>
  <si>
    <t>3.649351450742565478e-02</t>
  </si>
  <si>
    <t>-9.021139417028100072e-01</t>
  </si>
  <si>
    <t>9.022614033619765772e-01</t>
  </si>
  <si>
    <t>3.568122367919009802e-02</t>
  </si>
  <si>
    <t>-9.022857246342772530e-01</t>
  </si>
  <si>
    <t>9.024370846287997905e-01</t>
  </si>
  <si>
    <t>3.607648669515325229e-02</t>
  </si>
  <si>
    <t>-9.024386469477221340e-01</t>
  </si>
  <si>
    <t>9.426425350757637878e-01</t>
  </si>
  <si>
    <t>2.343425863734481251e-01</t>
  </si>
  <si>
    <t>-9.512981214019073928e-01</t>
  </si>
  <si>
    <t>9.190738774409825673e-01</t>
  </si>
  <si>
    <t>1.432732244083193551e-01</t>
  </si>
  <si>
    <t>-9.433720952277344640e-01</t>
  </si>
  <si>
    <t>9.160823839444374173e-01</t>
  </si>
  <si>
    <t>7.414093336322119532e-02</t>
  </si>
  <si>
    <t>-9.223071539699561061e-01</t>
  </si>
  <si>
    <t>9.132933616020948442e-01</t>
  </si>
  <si>
    <t>4.039848419548725672e-02</t>
  </si>
  <si>
    <t>-9.145501375747431272e-01</t>
  </si>
  <si>
    <t>9.124100611162699881e-01</t>
  </si>
  <si>
    <t>3.256525764315836013e-02</t>
  </si>
  <si>
    <t>-9.127022337296391008e-01</t>
  </si>
  <si>
    <t>9.178458721997522218e-01</t>
  </si>
  <si>
    <t>9.558189336750419485e-02</t>
  </si>
  <si>
    <t>-9.322564203656030779e-01</t>
  </si>
  <si>
    <t>9.112205321327706553e-01</t>
  </si>
  <si>
    <t>3.138362315551532916e-02</t>
  </si>
  <si>
    <t>-9.140629167776057606e-01</t>
  </si>
  <si>
    <t>9.113739305464311213e-01</t>
  </si>
  <si>
    <t>3.021710751233379344e-02</t>
  </si>
  <si>
    <t>-9.116842953102632929e-01</t>
  </si>
  <si>
    <t>9.118117678775295998e-01</t>
  </si>
  <si>
    <t>2.916427158434174022e-02</t>
  </si>
  <si>
    <t>-9.118336316908939310e-01</t>
  </si>
  <si>
    <t>9.119683248118540808e-01</t>
  </si>
  <si>
    <t>2.956013531521942128e-02</t>
  </si>
  <si>
    <t>-9.119697202279350989e-01</t>
  </si>
  <si>
    <t>9.490155867340120954e-01</t>
  </si>
  <si>
    <t>2.278401560108248569e-01</t>
  </si>
  <si>
    <t>-9.567094412461398800e-01</t>
  </si>
  <si>
    <t>9.280656688364284923e-01</t>
  </si>
  <si>
    <t>1.330048168049823287e-01</t>
  </si>
  <si>
    <t>-9.496640846468746844e-01</t>
  </si>
  <si>
    <t>9.254065635061552442e-01</t>
  </si>
  <si>
    <t>6.661162135805324958e-02</t>
  </si>
  <si>
    <t>-9.309396924177275601e-01</t>
  </si>
  <si>
    <t>9.229274325351948249e-01</t>
  </si>
  <si>
    <t>3.602009698416817202e-02</t>
  </si>
  <si>
    <t>-9.240445667331045332e-01</t>
  </si>
  <si>
    <t>9.219348638866127210e-01</t>
  </si>
  <si>
    <t>2.612689502337088923e-02</t>
  </si>
  <si>
    <t>-9.221854236368284274e-01</t>
  </si>
  <si>
    <t>9.268728590941527345e-01</t>
  </si>
  <si>
    <t>8.276847124694053370e-02</t>
  </si>
  <si>
    <t>-9.397083818009521750e-01</t>
  </si>
  <si>
    <t>9.209155998693616674e-01</t>
  </si>
  <si>
    <t>2.346561843793869284e-02</t>
  </si>
  <si>
    <t>-9.234412199257766574e-01</t>
  </si>
  <si>
    <t>9.210275110082785099e-01</t>
  </si>
  <si>
    <t>2.444076574872675392e-02</t>
  </si>
  <si>
    <t>-9.213031494115477837e-01</t>
  </si>
  <si>
    <t>9.214117979815796833e-01</t>
  </si>
  <si>
    <t>2.329456177458538030e-02</t>
  </si>
  <si>
    <t>-9.214312099652756105e-01</t>
  </si>
  <si>
    <t>9.215494847528583611e-01</t>
  </si>
  <si>
    <t>2.362808316962874619e-02</t>
  </si>
  <si>
    <t>-9.215507140314814771e-01</t>
  </si>
  <si>
    <t>9.553886383922606251e-01</t>
  </si>
  <si>
    <t>2.213377256482014221e-01</t>
  </si>
  <si>
    <t>-9.621207610903723673e-01</t>
  </si>
  <si>
    <t>9.370574602318749724e-01</t>
  </si>
  <si>
    <t>1.227364092016450803e-01</t>
  </si>
  <si>
    <t>-9.559560740660153488e-01</t>
  </si>
  <si>
    <t>9.347307430678732931e-01</t>
  </si>
  <si>
    <t>5.908230935288513036e-02</t>
  </si>
  <si>
    <t>-9.395722308654990140e-01</t>
  </si>
  <si>
    <t>9.325615034682950277e-01</t>
  </si>
  <si>
    <t>3.164170977284899711e-02</t>
  </si>
  <si>
    <t>-9.335389958914660502e-01</t>
  </si>
  <si>
    <t>9.314596666569555650e-01</t>
  </si>
  <si>
    <t>1.968853240358326914e-02</t>
  </si>
  <si>
    <t>-9.316686135440177541e-01</t>
  </si>
  <si>
    <t>9.359251583705141542e-01</t>
  </si>
  <si>
    <t>6.994172733230930028e-02</t>
  </si>
  <si>
    <t>-9.471791189784179998e-01</t>
  </si>
  <si>
    <t>9.306529970014524311e-01</t>
  </si>
  <si>
    <t>1.580423796146764037e-02</t>
  </si>
  <si>
    <t>-9.328620884875291619e-01</t>
  </si>
  <si>
    <t>9.307295316172565780e-01</t>
  </si>
  <si>
    <t>1.916448921660425520e-02</t>
  </si>
  <si>
    <t>-9.309705040066639237e-01</t>
  </si>
  <si>
    <t>9.310614936741277159e-01</t>
  </si>
  <si>
    <t>1.807209424992075805e-02</t>
  </si>
  <si>
    <t>-9.310784594574232909e-01</t>
  </si>
  <si>
    <t>9.311805644518125202e-01</t>
  </si>
  <si>
    <t>1.828033025838099457e-02</t>
  </si>
  <si>
    <t>-9.311816283583611575e-01</t>
  </si>
  <si>
    <t>9.617616900505091548e-01</t>
  </si>
  <si>
    <t>2.148352952855779874e-01</t>
  </si>
  <si>
    <t>-9.675320809346048545e-01</t>
  </si>
  <si>
    <t>9.460492516273210084e-01</t>
  </si>
  <si>
    <t>1.124680015983077208e-01</t>
  </si>
  <si>
    <t>-9.622480634851556802e-01</t>
  </si>
  <si>
    <t>9.440549226295914531e-01</t>
  </si>
  <si>
    <t>5.155299734771703890e-02</t>
  </si>
  <si>
    <t>-9.482047693132706900e-01</t>
  </si>
  <si>
    <t>9.421955744013954526e-01</t>
  </si>
  <si>
    <t>2.726332256152981873e-02</t>
  </si>
  <si>
    <t>-9.430334250498276782e-01</t>
  </si>
  <si>
    <t>9.410591379853218141e-01</t>
  </si>
  <si>
    <t>1.427372387994286194e-02</t>
  </si>
  <si>
    <t>-9.412297657354309344e-01</t>
  </si>
  <si>
    <t>9.450027700288358146e-01</t>
  </si>
  <si>
    <t>5.710166162361066111e-02</t>
  </si>
  <si>
    <t>-9.546686318979998864e-01</t>
  </si>
  <si>
    <t>9.404327235290427245e-01</t>
  </si>
  <si>
    <t>8.399481726102530840e-03</t>
  </si>
  <si>
    <t>-9.423255224628629412e-01</t>
  </si>
  <si>
    <t>9.404799923733655476e-01</t>
  </si>
  <si>
    <t>1.438827791596652972e-02</t>
  </si>
  <si>
    <t>-9.406863590956119348e-01</t>
  </si>
  <si>
    <t>9.407608549551731425e-01</t>
  </si>
  <si>
    <t>1.349686901034801399e-02</t>
  </si>
  <si>
    <t>-9.407753801673365279e-01</t>
  </si>
  <si>
    <t>9.408617274935970887e-01</t>
  </si>
  <si>
    <t>1.352273197002183854e-02</t>
  </si>
  <si>
    <t>-9.408626300683321508e-01</t>
  </si>
  <si>
    <t>9.681347417087576845e-01</t>
  </si>
  <si>
    <t>2.083328649229545526e-01</t>
  </si>
  <si>
    <t>-9.729434007788374528e-01</t>
  </si>
  <si>
    <t>9.550410430227673775e-01</t>
  </si>
  <si>
    <t>1.021995939949704446e-01</t>
  </si>
  <si>
    <t>-9.685400529042963447e-01</t>
  </si>
  <si>
    <t>9.533791021913093910e-01</t>
  </si>
  <si>
    <t>4.402368534254892662e-02</t>
  </si>
  <si>
    <t>-9.568373077610421440e-01</t>
  </si>
  <si>
    <t>9.518296453344956554e-01</t>
  </si>
  <si>
    <t>2.288493535021064035e-02</t>
  </si>
  <si>
    <t>-9.525278542081891953e-01</t>
  </si>
  <si>
    <t>9.508826149877573908e-01</t>
  </si>
  <si>
    <t>1.192957764474475955e-02</t>
  </si>
  <si>
    <t>-9.510248047795151205e-01</t>
  </si>
  <si>
    <t>9.541056940691182708e-01</t>
  </si>
  <si>
    <t>4.424827412084476885e-02</t>
  </si>
  <si>
    <t>-9.621769205596985008e-01</t>
  </si>
  <si>
    <t>9.502547794521327695e-01</t>
  </si>
  <si>
    <t>1.251349731843236094e-03</t>
  </si>
  <si>
    <t>-9.518315218517784393e-01</t>
  </si>
  <si>
    <t>9.502788932766049745e-01</t>
  </si>
  <si>
    <t>1.011213184681349943e-02</t>
  </si>
  <si>
    <t>-9.504507146783914839e-01</t>
  </si>
  <si>
    <t>9.505098818247165182e-01</t>
  </si>
  <si>
    <t>9.568886055867156792e-03</t>
  </si>
  <si>
    <t>-9.505219720950157658e-01</t>
  </si>
  <si>
    <t>9.505933022083040695e-01</t>
  </si>
  <si>
    <t>9.454064349162079328e-03</t>
  </si>
  <si>
    <t>-9.505940537210845198e-01</t>
  </si>
  <si>
    <t>9.745077933670062142e-01</t>
  </si>
  <si>
    <t>2.018304345603311456e-01</t>
  </si>
  <si>
    <t>-9.783547206230700510e-01</t>
  </si>
  <si>
    <t>9.640328344182136355e-01</t>
  </si>
  <si>
    <t>9.193118639163322392e-02</t>
  </si>
  <si>
    <t>-9.748320423234367871e-01</t>
  </si>
  <si>
    <t>9.627032817530274400e-01</t>
  </si>
  <si>
    <t>3.649437333738082823e-02</t>
  </si>
  <si>
    <t>-9.654698462088135980e-01</t>
  </si>
  <si>
    <t>9.614637162675958582e-01</t>
  </si>
  <si>
    <t>1.850654813889145850e-02</t>
  </si>
  <si>
    <t>-9.620222833665507123e-01</t>
  </si>
  <si>
    <t>9.607060919901933005e-01</t>
  </si>
  <si>
    <t>9.585431409546655429e-03</t>
  </si>
  <si>
    <t>-9.608198438235993066e-01</t>
  </si>
  <si>
    <t>9.632339304913609679e-01</t>
  </si>
  <si>
    <t>3.138156482401165126e-02</t>
  </si>
  <si>
    <t>-9.697039849635133990e-01</t>
  </si>
  <si>
    <t>9.601191647707225663e-01</t>
  </si>
  <si>
    <t>-5.640158021310219365e-03</t>
  </si>
  <si>
    <t>-9.613800866542753232e-01</t>
  </si>
  <si>
    <t>9.601262343269748589e-01</t>
  </si>
  <si>
    <t>6.336051009145174731e-03</t>
  </si>
  <si>
    <t>-9.602635707550021271e-01</t>
  </si>
  <si>
    <t>9.603085742827570659e-01</t>
  </si>
  <si>
    <t>6.288145386478169972e-03</t>
  </si>
  <si>
    <t>-9.603182352404604494e-01</t>
  </si>
  <si>
    <t>9.603747985374964102e-01</t>
  </si>
  <si>
    <t>6.109000390676176152e-03</t>
  </si>
  <si>
    <t>-9.603753992414547636e-01</t>
  </si>
  <si>
    <t>9.808808450252546329e-01</t>
  </si>
  <si>
    <t>1.953280041977077386e-01</t>
  </si>
  <si>
    <t>-9.837660404673025383e-01</t>
  </si>
  <si>
    <t>9.730246258136601156e-01</t>
  </si>
  <si>
    <t>8.166277878829590609e-02</t>
  </si>
  <si>
    <t>-9.811240317425774515e-01</t>
  </si>
  <si>
    <t>9.720274613147453779e-01</t>
  </si>
  <si>
    <t>2.896506133221271595e-02</t>
  </si>
  <si>
    <t>-9.741023846565849409e-01</t>
  </si>
  <si>
    <t>9.710977872006960609e-01</t>
  </si>
  <si>
    <t>1.412816092757228359e-02</t>
  </si>
  <si>
    <t>-9.715167125249122293e-01</t>
  </si>
  <si>
    <t>9.705295689926287661e-01</t>
  </si>
  <si>
    <t>7.241285174348547835e-03</t>
  </si>
  <si>
    <t>-9.706148828676833817e-01</t>
  </si>
  <si>
    <t>9.723874792955642388e-01</t>
  </si>
  <si>
    <t>1.850153373311107241e-02</t>
  </si>
  <si>
    <t>-9.772498251094446919e-01</t>
  </si>
  <si>
    <t>9.700258794848120036e-01</t>
  </si>
  <si>
    <t>-1.227504153335794851e-02</t>
  </si>
  <si>
    <t>-9.709712168703537039e-01</t>
  </si>
  <si>
    <t>9.700220155244755338e-01</t>
  </si>
  <si>
    <t>3.060035402961561266e-03</t>
  </si>
  <si>
    <t>-9.701249273254445304e-01</t>
  </si>
  <si>
    <t>9.701569323292950076e-01</t>
  </si>
  <si>
    <t>3.654647002181068711e-03</t>
  </si>
  <si>
    <t>-9.701641696036703566e-01</t>
  </si>
  <si>
    <t>9.702062164811739997e-01</t>
  </si>
  <si>
    <t>3.487540094564132043e-03</t>
  </si>
  <si>
    <t>-9.702066666294435482e-01</t>
  </si>
  <si>
    <t>9.872538966835031626e-01</t>
  </si>
  <si>
    <t>1.888255738350843038e-01</t>
  </si>
  <si>
    <t>-9.891773603115350255e-01</t>
  </si>
  <si>
    <t>9.820164172091062627e-01</t>
  </si>
  <si>
    <t>7.139437118495862988e-02</t>
  </si>
  <si>
    <t>-9.874160211617178939e-01</t>
  </si>
  <si>
    <t>9.813516408764634269e-01</t>
  </si>
  <si>
    <t>2.143574932704461755e-02</t>
  </si>
  <si>
    <t>-9.827349231043565059e-01</t>
  </si>
  <si>
    <t>9.807318581337962637e-01</t>
  </si>
  <si>
    <t>9.749773716253105210e-03</t>
  </si>
  <si>
    <t>-9.810111416832736353e-01</t>
  </si>
  <si>
    <t>9.803530459950645648e-01</t>
  </si>
  <si>
    <t>4.897138939150445444e-03</t>
  </si>
  <si>
    <t>-9.804099219117676789e-01</t>
  </si>
  <si>
    <t>9.815663404817279725e-01</t>
  </si>
  <si>
    <t>5.608180848143415678e-03</t>
  </si>
  <si>
    <t>-9.848144409974922686e-01</t>
  </si>
  <si>
    <t>9.799749235944011927e-01</t>
  </si>
  <si>
    <t>-1.865330080429975987e-02</t>
  </si>
  <si>
    <t>-9.806049125000139144e-01</t>
  </si>
  <si>
    <t>9.799662368691066661e-01</t>
  </si>
  <si>
    <t>2.840850282626738326e-04</t>
  </si>
  <si>
    <t>-9.800347843897185829e-01</t>
  </si>
  <si>
    <t>9.800549559643308983e-01</t>
  </si>
  <si>
    <t>1.668390902975851490e-03</t>
  </si>
  <si>
    <t>-9.800597751846464867e-01</t>
  </si>
  <si>
    <t>9.800875560393373931e-01</t>
  </si>
  <si>
    <t>1.589683460825947869e-03</t>
  </si>
  <si>
    <t>-9.800878558850506517e-01</t>
  </si>
  <si>
    <t>9.936269483417514703e-01</t>
  </si>
  <si>
    <t>1.823231434724609246e-01</t>
  </si>
  <si>
    <t>-9.945886801557675128e-01</t>
  </si>
  <si>
    <t>9.910082086045525207e-01</t>
  </si>
  <si>
    <t>6.112596358162137450e-02</t>
  </si>
  <si>
    <t>-9.937080105808583363e-01</t>
  </si>
  <si>
    <t>9.906758204381815869e-01</t>
  </si>
  <si>
    <t>1.390643732187650528e-02</t>
  </si>
  <si>
    <t>-9.913674615521280709e-01</t>
  </si>
  <si>
    <t>9.903659290668964665e-01</t>
  </si>
  <si>
    <t>5.371386504933930300e-03</t>
  </si>
  <si>
    <t>-9.905055708416352633e-01</t>
  </si>
  <si>
    <t>9.901765229975003635e-01</t>
  </si>
  <si>
    <t>2.552992703952339584e-03</t>
  </si>
  <si>
    <t>-9.902049609558518650e-01</t>
  </si>
  <si>
    <t>9.907705140498520580e-01</t>
  </si>
  <si>
    <t>-7.298493830891689300e-03</t>
  </si>
  <si>
    <t>-9.923978326276562401e-01</t>
  </si>
  <si>
    <t>9.899662970994896893e-01</t>
  </si>
  <si>
    <t>-2.477493583413569941e-02</t>
  </si>
  <si>
    <t>-9.902811735432551776e-01</t>
  </si>
  <si>
    <t>9.899588983608684778e-01</t>
  </si>
  <si>
    <t>-1.991800114951532402e-03</t>
  </si>
  <si>
    <t>-9.899931419478239514e-01</t>
  </si>
  <si>
    <t>9.900026451878640721e-01</t>
  </si>
  <si>
    <t>3.293770888625099620e-04</t>
  </si>
  <si>
    <t>-9.900050519833877294e-01</t>
  </si>
  <si>
    <t>9.900188172119857022e-01</t>
  </si>
  <si>
    <t>4.154304894616196167e-04</t>
  </si>
  <si>
    <t>-9.900189670082759630e-01</t>
  </si>
  <si>
    <t>1.758207131098374898e-01</t>
  </si>
  <si>
    <t>-1.000000000000000000e+00</t>
  </si>
  <si>
    <t>9.999999999999993339e-01</t>
  </si>
  <si>
    <t>5.085755597828394564e-02</t>
  </si>
  <si>
    <t>-9.999999999999993339e-01</t>
  </si>
  <si>
    <t>9.999999999998995248e-01</t>
  </si>
  <si>
    <t>6.377125316708381723e-03</t>
  </si>
  <si>
    <t>-9.999999999998995248e-01</t>
  </si>
  <si>
    <t>9.999999999999968914e-01</t>
  </si>
  <si>
    <t>9.929992936147451991e-04</t>
  </si>
  <si>
    <t>-9.999999999999968914e-01</t>
  </si>
  <si>
    <t>9.999999999999360512e-01</t>
  </si>
  <si>
    <t>2.088464687542341039e-04</t>
  </si>
  <si>
    <t>-9.999999999999360512e-01</t>
  </si>
  <si>
    <t>9.999999999999366063e-01</t>
  </si>
  <si>
    <t>-2.021849030399408553e-02</t>
  </si>
  <si>
    <t>-9.999999999999366063e-01</t>
  </si>
  <si>
    <t>1.000000000000078604e+00</t>
  </si>
  <si>
    <t>-3.063994662286602388e-02</t>
  </si>
  <si>
    <t>-1.000000000000078604e+00</t>
  </si>
  <si>
    <t>9.999999999997610800e-01</t>
  </si>
  <si>
    <t>-3.767620026680996125e-03</t>
  </si>
  <si>
    <t>-9.999999999997610800e-01</t>
  </si>
  <si>
    <t>9.999999999998949729e-01</t>
  </si>
  <si>
    <t>-3.623944401589699682e-04</t>
  </si>
  <si>
    <t>-9.999999999998949729e-01</t>
  </si>
  <si>
    <t>9.999999999991198152e-01</t>
  </si>
  <si>
    <t>-3.521881952884735941e-05</t>
  </si>
  <si>
    <t>-9.999999999991198152e-01</t>
  </si>
  <si>
    <t xml:space="preserve">X version n=32 p=2 </t>
  </si>
  <si>
    <t>0.000000000000000000e+00</t>
  </si>
  <si>
    <t>-0.000000000000000000e+00</t>
  </si>
  <si>
    <t>2.500000000000000120e-05</t>
  </si>
  <si>
    <t>3.960100000000000252e-04</t>
  </si>
  <si>
    <t>-2.500000000000000120e-05</t>
  </si>
  <si>
    <t>1.000000000000000048e-04</t>
  </si>
  <si>
    <t>1.568160000000000083e-03</t>
  </si>
  <si>
    <t>-1.000000000000000048e-04</t>
  </si>
  <si>
    <t>2.249999999999999938e-04</t>
  </si>
  <si>
    <t>3.492809999999999838e-03</t>
  </si>
  <si>
    <t>-2.249999999999999938e-04</t>
  </si>
  <si>
    <t>4.000000000000000192e-04</t>
  </si>
  <si>
    <t>6.146560000000000565e-03</t>
  </si>
  <si>
    <t>-4.000000000000000192e-04</t>
  </si>
  <si>
    <t>6.250000000000001214e-04</t>
  </si>
  <si>
    <t>9.506250000000000810e-03</t>
  </si>
  <si>
    <t>-6.250000000000001214e-04</t>
  </si>
  <si>
    <t>8.999999999999999754e-04</t>
  </si>
  <si>
    <t>1.354895999999999878e-02</t>
  </si>
  <si>
    <t>-8.999999999999999754e-04</t>
  </si>
  <si>
    <t>1.225000000000000177e-03</t>
  </si>
  <si>
    <t>1.825201000000000254e-02</t>
  </si>
  <si>
    <t>-1.225000000000000177e-03</t>
  </si>
  <si>
    <t>1.600000000000000077e-03</t>
  </si>
  <si>
    <t>2.359295999999999963e-02</t>
  </si>
  <si>
    <t>-1.600000000000000077e-03</t>
  </si>
  <si>
    <t>2.024999999999999890e-03</t>
  </si>
  <si>
    <t>2.954961000000000046e-02</t>
  </si>
  <si>
    <t>-2.024999999999999890e-03</t>
  </si>
  <si>
    <t>2.500000000000000486e-03</t>
  </si>
  <si>
    <t>3.610000000000000708e-02</t>
  </si>
  <si>
    <t>-2.500000000000000486e-03</t>
  </si>
  <si>
    <t>3.024999999999999911e-03</t>
  </si>
  <si>
    <t>4.322240999999999583e-02</t>
  </si>
  <si>
    <t>-3.024999999999999911e-03</t>
  </si>
  <si>
    <t>3.599999999999999901e-03</t>
  </si>
  <si>
    <t>5.089535999999999366e-02</t>
  </si>
  <si>
    <t>-3.599999999999999901e-03</t>
  </si>
  <si>
    <t>4.225000000000000457e-03</t>
  </si>
  <si>
    <t>5.909761000000000181e-02</t>
  </si>
  <si>
    <t>-4.225000000000000457e-03</t>
  </si>
  <si>
    <t>4.900000000000000709e-03</t>
  </si>
  <si>
    <t>6.780816000000000621e-02</t>
  </si>
  <si>
    <t>-4.900000000000000709e-03</t>
  </si>
  <si>
    <t>5.624999999999999792e-03</t>
  </si>
  <si>
    <t>7.700624999999999831e-02</t>
  </si>
  <si>
    <t>-5.624999999999999792e-03</t>
  </si>
  <si>
    <t>6.400000000000000307e-03</t>
  </si>
  <si>
    <t>8.667136000000000284e-02</t>
  </si>
  <si>
    <t>-6.400000000000000307e-03</t>
  </si>
  <si>
    <t>7.225000000000001386e-03</t>
  </si>
  <si>
    <t>9.678321000000002228e-02</t>
  </si>
  <si>
    <t>-7.225000000000001386e-03</t>
  </si>
  <si>
    <t>8.099999999999999561e-03</t>
  </si>
  <si>
    <t>1.073217599999999883e-01</t>
  </si>
  <si>
    <t>-8.099999999999999561e-03</t>
  </si>
  <si>
    <t>9.025000000000000036e-03</t>
  </si>
  <si>
    <t>1.182672099999999976e-01</t>
  </si>
  <si>
    <t>-9.025000000000000036e-03</t>
  </si>
  <si>
    <t>1.000000000000000194e-02</t>
  </si>
  <si>
    <t>1.296000000000000207e-01</t>
  </si>
  <si>
    <t>-1.000000000000000194e-02</t>
  </si>
  <si>
    <t>1.102499999999999834e-02</t>
  </si>
  <si>
    <t>1.413008099999999712e-01</t>
  </si>
  <si>
    <t>-1.102499999999999834e-02</t>
  </si>
  <si>
    <t>1.209999999999999964e-02</t>
  </si>
  <si>
    <t>1.533505599999999969e-01</t>
  </si>
  <si>
    <t>-1.209999999999999964e-02</t>
  </si>
  <si>
    <t>1.322500000000000064e-02</t>
  </si>
  <si>
    <t>1.657304100000000224e-01</t>
  </si>
  <si>
    <t>-1.322500000000000064e-02</t>
  </si>
  <si>
    <t>1.439999999999999961e-02</t>
  </si>
  <si>
    <t>1.784217600000000126e-01</t>
  </si>
  <si>
    <t>-1.439999999999999961e-02</t>
  </si>
  <si>
    <t>1.562500000000000000e-02</t>
  </si>
  <si>
    <t>1.914062500000000000e-01</t>
  </si>
  <si>
    <t>-1.562500000000000000e-02</t>
  </si>
  <si>
    <t>1.690000000000000183e-02</t>
  </si>
  <si>
    <t>2.046657600000000299e-01</t>
  </si>
  <si>
    <t>-1.690000000000000183e-02</t>
  </si>
  <si>
    <t>1.822500000000000162e-02</t>
  </si>
  <si>
    <t>2.181824099999999933e-01</t>
  </si>
  <si>
    <t>-1.822500000000000162e-02</t>
  </si>
  <si>
    <t>1.960000000000000284e-02</t>
  </si>
  <si>
    <t>2.319385600000000158e-01</t>
  </si>
  <si>
    <t>-1.960000000000000284e-02</t>
  </si>
  <si>
    <t>2.102499999999999855e-02</t>
  </si>
  <si>
    <t>2.459168099999999857e-01</t>
  </si>
  <si>
    <t>-2.102499999999999855e-02</t>
  </si>
  <si>
    <t>2.249999999999999917e-02</t>
  </si>
  <si>
    <t>2.600999999999999979e-01</t>
  </si>
  <si>
    <t>-2.249999999999999917e-02</t>
  </si>
  <si>
    <t>2.402500000000000122e-02</t>
  </si>
  <si>
    <t>2.744712100000000210e-01</t>
  </si>
  <si>
    <t>-2.402500000000000122e-02</t>
  </si>
  <si>
    <t>2.560000000000000123e-02</t>
  </si>
  <si>
    <t>2.890137600000000084e-01</t>
  </si>
  <si>
    <t>-2.560000000000000123e-02</t>
  </si>
  <si>
    <t>2.722500000000000267e-02</t>
  </si>
  <si>
    <t>3.037112100000000092e-01</t>
  </si>
  <si>
    <t>-2.722500000000000267e-02</t>
  </si>
  <si>
    <t>2.890000000000000555e-02</t>
  </si>
  <si>
    <t>3.185473600000000571e-01</t>
  </si>
  <si>
    <t>-2.890000000000000555e-02</t>
  </si>
  <si>
    <t>3.062500000000000638e-02</t>
  </si>
  <si>
    <t>3.335062500000000596e-01</t>
  </si>
  <si>
    <t>-3.062500000000000638e-02</t>
  </si>
  <si>
    <t>3.239999999999999825e-02</t>
  </si>
  <si>
    <t>3.485721599999999643e-01</t>
  </si>
  <si>
    <t>-3.239999999999999825e-02</t>
  </si>
  <si>
    <t>3.422499999999999848e-02</t>
  </si>
  <si>
    <t>3.637296099999999810e-01</t>
  </si>
  <si>
    <t>-3.422499999999999848e-02</t>
  </si>
  <si>
    <t>3.610000000000000014e-02</t>
  </si>
  <si>
    <t>3.789633599999999714e-01</t>
  </si>
  <si>
    <t>-3.610000000000000014e-02</t>
  </si>
  <si>
    <t>3.802500000000000324e-02</t>
  </si>
  <si>
    <t>3.942584100000000036e-01</t>
  </si>
  <si>
    <t>-3.802500000000000324e-02</t>
  </si>
  <si>
    <t>4.000000000000000777e-02</t>
  </si>
  <si>
    <t>4.096000000000000751e-01</t>
  </si>
  <si>
    <t>-4.000000000000000777e-02</t>
  </si>
  <si>
    <t>4.202500000000000679e-02</t>
  </si>
  <si>
    <t>4.249736100000000572e-01</t>
  </si>
  <si>
    <t>-4.202500000000000679e-02</t>
  </si>
  <si>
    <t>4.409999999999999337e-02</t>
  </si>
  <si>
    <t>4.403649599999999165e-01</t>
  </si>
  <si>
    <t>-4.409999999999999337e-02</t>
  </si>
  <si>
    <t>4.622499999999999526e-02</t>
  </si>
  <si>
    <t>4.557600099999999377e-01</t>
  </si>
  <si>
    <t>-4.622499999999999526e-02</t>
  </si>
  <si>
    <t>4.839999999999999858e-02</t>
  </si>
  <si>
    <t>4.711449600000000015e-01</t>
  </si>
  <si>
    <t>-4.839999999999999858e-02</t>
  </si>
  <si>
    <t>5.062500000000000333e-02</t>
  </si>
  <si>
    <t>4.865062500000000290e-01</t>
  </si>
  <si>
    <t>-5.062500000000000333e-02</t>
  </si>
  <si>
    <t>5.290000000000000258e-02</t>
  </si>
  <si>
    <t>5.018305600000000366e-01</t>
  </si>
  <si>
    <t>-5.290000000000000258e-02</t>
  </si>
  <si>
    <t>5.522500000000001019e-02</t>
  </si>
  <si>
    <t>5.171048100000000813e-01</t>
  </si>
  <si>
    <t>-5.522500000000001019e-02</t>
  </si>
  <si>
    <t>5.759999999999999842e-02</t>
  </si>
  <si>
    <t>5.323161600000000382e-01</t>
  </si>
  <si>
    <t>-5.759999999999999842e-02</t>
  </si>
  <si>
    <t>6.002499999999999503e-02</t>
  </si>
  <si>
    <t>5.474520099999999889e-01</t>
  </si>
  <si>
    <t>-6.002499999999999503e-02</t>
  </si>
  <si>
    <t>6.250000000000000000e-02</t>
  </si>
  <si>
    <t>5.625000000000000000e-01</t>
  </si>
  <si>
    <t>-6.250000000000000000e-02</t>
  </si>
  <si>
    <t>6.502499999999999947e-02</t>
  </si>
  <si>
    <t>5.774480099999999005e-01</t>
  </si>
  <si>
    <t>-6.502499999999999947e-02</t>
  </si>
  <si>
    <t>6.760000000000000731e-02</t>
  </si>
  <si>
    <t>5.922841600000000595e-01</t>
  </si>
  <si>
    <t>-6.760000000000000731e-02</t>
  </si>
  <si>
    <t>7.022500000000000964e-02</t>
  </si>
  <si>
    <t>6.069968100000001643e-01</t>
  </si>
  <si>
    <t>-7.022500000000000964e-02</t>
  </si>
  <si>
    <t>7.290000000000000646e-02</t>
  </si>
  <si>
    <t>6.215745599999999982e-01</t>
  </si>
  <si>
    <t>-7.290000000000000646e-02</t>
  </si>
  <si>
    <t>7.562500000000001166e-02</t>
  </si>
  <si>
    <t>6.360062499999999952e-01</t>
  </si>
  <si>
    <t>-7.562500000000001166e-02</t>
  </si>
  <si>
    <t>7.840000000000001135e-02</t>
  </si>
  <si>
    <t>6.502809600000000190e-01</t>
  </si>
  <si>
    <t>-7.840000000000001135e-02</t>
  </si>
  <si>
    <t>8.122500000000001941e-02</t>
  </si>
  <si>
    <t>6.643880100000001399e-01</t>
  </si>
  <si>
    <t>-8.122500000000001941e-02</t>
  </si>
  <si>
    <t>8.409999999999999420e-02</t>
  </si>
  <si>
    <t>6.783169600000000798e-01</t>
  </si>
  <si>
    <t>-8.409999999999999420e-02</t>
  </si>
  <si>
    <t>8.702499999999999125e-02</t>
  </si>
  <si>
    <t>6.920576099999998787e-01</t>
  </si>
  <si>
    <t>-8.702499999999999125e-02</t>
  </si>
  <si>
    <t>8.999999999999999667e-02</t>
  </si>
  <si>
    <t>7.056000000000000050e-01</t>
  </si>
  <si>
    <t>-8.999999999999999667e-02</t>
  </si>
  <si>
    <t>9.302499999999999658e-02</t>
  </si>
  <si>
    <t>7.189344099999999127e-01</t>
  </si>
  <si>
    <t>-9.302499999999999658e-02</t>
  </si>
  <si>
    <t>9.610000000000000486e-02</t>
  </si>
  <si>
    <t>7.320513600000001508e-01</t>
  </si>
  <si>
    <t>-9.610000000000000486e-02</t>
  </si>
  <si>
    <t>9.922500000000000764e-02</t>
  </si>
  <si>
    <t>7.449416100000000318e-01</t>
  </si>
  <si>
    <t>-9.922500000000000764e-02</t>
  </si>
  <si>
    <t>1.024000000000000049e-01</t>
  </si>
  <si>
    <t>7.575961599999998519e-01</t>
  </si>
  <si>
    <t>-1.024000000000000049e-01</t>
  </si>
  <si>
    <t>1.056250000000000105e-01</t>
  </si>
  <si>
    <t>7.700062500000002252e-01</t>
  </si>
  <si>
    <t>-1.056250000000000105e-01</t>
  </si>
  <si>
    <t>1.089000000000000107e-01</t>
  </si>
  <si>
    <t>7.821633600000000852e-01</t>
  </si>
  <si>
    <t>-1.089000000000000107e-01</t>
  </si>
  <si>
    <t>1.122250000000000192e-01</t>
  </si>
  <si>
    <t>7.940592100000001263e-01</t>
  </si>
  <si>
    <t>-1.122250000000000192e-01</t>
  </si>
  <si>
    <t>1.156000000000000222e-01</t>
  </si>
  <si>
    <t>8.056857600000002506e-01</t>
  </si>
  <si>
    <t>-1.156000000000000222e-01</t>
  </si>
  <si>
    <t>1.190250000000000197e-01</t>
  </si>
  <si>
    <t>8.170352100000000117e-01</t>
  </si>
  <si>
    <t>-1.190250000000000197e-01</t>
  </si>
  <si>
    <t>1.225000000000000255e-01</t>
  </si>
  <si>
    <t>8.281000000000001693e-01</t>
  </si>
  <si>
    <t>-1.225000000000000255e-01</t>
  </si>
  <si>
    <t>1.260249999999999981e-01</t>
  </si>
  <si>
    <t>8.388728100000002463e-01</t>
  </si>
  <si>
    <t>-1.260249999999999981e-01</t>
  </si>
  <si>
    <t>1.295999999999999930e-01</t>
  </si>
  <si>
    <t>8.493465599999999727e-01</t>
  </si>
  <si>
    <t>-1.295999999999999930e-01</t>
  </si>
  <si>
    <t>1.332249999999999823e-01</t>
  </si>
  <si>
    <t>8.595144099999998399e-01</t>
  </si>
  <si>
    <t>-1.332249999999999823e-01</t>
  </si>
  <si>
    <t>1.368999999999999939e-01</t>
  </si>
  <si>
    <t>8.693697599999999914e-01</t>
  </si>
  <si>
    <t>-1.368999999999999939e-01</t>
  </si>
  <si>
    <t>1.406250000000000000e-01</t>
  </si>
  <si>
    <t>8.789062500000000000e-01</t>
  </si>
  <si>
    <t>-1.406250000000000000e-01</t>
  </si>
  <si>
    <t>1.444000000000000006e-01</t>
  </si>
  <si>
    <t>8.881177599999998673e-01</t>
  </si>
  <si>
    <t>-1.444000000000000006e-01</t>
  </si>
  <si>
    <t>1.482249999999999956e-01</t>
  </si>
  <si>
    <t>8.969984099999999128e-01</t>
  </si>
  <si>
    <t>-1.482249999999999956e-01</t>
  </si>
  <si>
    <t>1.521000000000000130e-01</t>
  </si>
  <si>
    <t>9.055425600000002184e-01</t>
  </si>
  <si>
    <t>-1.521000000000000130e-01</t>
  </si>
  <si>
    <t>1.560250000000000248e-01</t>
  </si>
  <si>
    <t>9.137448100000002960e-01</t>
  </si>
  <si>
    <t>-1.560250000000000248e-01</t>
  </si>
  <si>
    <t>1.600000000000000311e-01</t>
  </si>
  <si>
    <t>9.216000000000000858e-01</t>
  </si>
  <si>
    <t>-1.600000000000000311e-01</t>
  </si>
  <si>
    <t>1.640250000000000319e-01</t>
  </si>
  <si>
    <t>9.291032100000004013e-01</t>
  </si>
  <si>
    <t>-1.640250000000000319e-01</t>
  </si>
  <si>
    <t>1.681000000000000272e-01</t>
  </si>
  <si>
    <t>9.362497600000002640e-01</t>
  </si>
  <si>
    <t>-1.681000000000000272e-01</t>
  </si>
  <si>
    <t>1.722250000000000170e-01</t>
  </si>
  <si>
    <t>9.430352099999997906e-01</t>
  </si>
  <si>
    <t>-1.722250000000000170e-01</t>
  </si>
  <si>
    <t>1.763999999999999735e-01</t>
  </si>
  <si>
    <t>9.494553599999999705e-01</t>
  </si>
  <si>
    <t>-1.763999999999999735e-01</t>
  </si>
  <si>
    <t>1.806249999999999800e-01</t>
  </si>
  <si>
    <t>9.555062499999998904e-01</t>
  </si>
  <si>
    <t>-1.806249999999999800e-01</t>
  </si>
  <si>
    <t>1.848999999999999810e-01</t>
  </si>
  <si>
    <t>9.611841599999998431e-01</t>
  </si>
  <si>
    <t>-1.848999999999999810e-01</t>
  </si>
  <si>
    <t>1.892250000000000043e-01</t>
  </si>
  <si>
    <t>9.664856100000002170e-01</t>
  </si>
  <si>
    <t>-1.892250000000000043e-01</t>
  </si>
  <si>
    <t>1.935999999999999943e-01</t>
  </si>
  <si>
    <t>9.714073600000000530e-01</t>
  </si>
  <si>
    <t>-1.935999999999999943e-01</t>
  </si>
  <si>
    <t>1.980250000000000066e-01</t>
  </si>
  <si>
    <t>9.759464099999998199e-01</t>
  </si>
  <si>
    <t>-1.980250000000000066e-01</t>
  </si>
  <si>
    <t>2.025000000000000133e-01</t>
  </si>
  <si>
    <t>9.800999999999998602e-01</t>
  </si>
  <si>
    <t>-2.025000000000000133e-01</t>
  </si>
  <si>
    <t>2.070250000000000146e-01</t>
  </si>
  <si>
    <t>9.838656099999999460e-01</t>
  </si>
  <si>
    <t>-2.070250000000000146e-01</t>
  </si>
  <si>
    <t>2.116000000000000103e-01</t>
  </si>
  <si>
    <t>9.872409600000000562e-01</t>
  </si>
  <si>
    <t>-2.116000000000000103e-01</t>
  </si>
  <si>
    <t>2.162250000000000283e-01</t>
  </si>
  <si>
    <t>9.902240100000002654e-01</t>
  </si>
  <si>
    <t>-2.162250000000000283e-01</t>
  </si>
  <si>
    <t>2.209000000000000408e-01</t>
  </si>
  <si>
    <t>9.928129600000004107e-01</t>
  </si>
  <si>
    <t>-2.209000000000000408e-01</t>
  </si>
  <si>
    <t>2.256250000000000200e-01</t>
  </si>
  <si>
    <t>9.950062499999996479e-01</t>
  </si>
  <si>
    <t>-2.256250000000000200e-01</t>
  </si>
  <si>
    <t>2.303999999999999937e-01</t>
  </si>
  <si>
    <t>9.968025600000003372e-01</t>
  </si>
  <si>
    <t>-2.303999999999999937e-01</t>
  </si>
  <si>
    <t>2.352249999999999897e-01</t>
  </si>
  <si>
    <t>9.982008099999999384e-01</t>
  </si>
  <si>
    <t>-2.352249999999999897e-01</t>
  </si>
  <si>
    <t>2.400999999999999801e-01</t>
  </si>
  <si>
    <t>9.992001599999998929e-01</t>
  </si>
  <si>
    <t>-2.400999999999999801e-01</t>
  </si>
  <si>
    <t>2.450249999999999928e-01</t>
  </si>
  <si>
    <t>9.998000099999997392e-01</t>
  </si>
  <si>
    <t>-2.450249999999999928e-01</t>
  </si>
  <si>
    <t>2.500000000000000000e-01</t>
  </si>
  <si>
    <t>-2.500000000000000000e-01</t>
  </si>
  <si>
    <t>2.550250000000000017e-01</t>
  </si>
  <si>
    <t>9.998000099999995172e-01</t>
  </si>
  <si>
    <t>-2.550250000000000017e-01</t>
  </si>
  <si>
    <t>9.992001599999993378e-01</t>
  </si>
  <si>
    <t>-2.600999999999999979e-01</t>
  </si>
  <si>
    <t>2.652249999999999885e-01</t>
  </si>
  <si>
    <t>-2.652249999999999885e-01</t>
  </si>
  <si>
    <t>2.704000000000000292e-01</t>
  </si>
  <si>
    <t>-2.704000000000000292e-01</t>
  </si>
  <si>
    <t>2.756250000000000089e-01</t>
  </si>
  <si>
    <t>9.950062499999998700e-01</t>
  </si>
  <si>
    <t>-2.756250000000000089e-01</t>
  </si>
  <si>
    <t>2.809000000000000385e-01</t>
  </si>
  <si>
    <t>9.928129600000006327e-01</t>
  </si>
  <si>
    <t>-2.809000000000000385e-01</t>
  </si>
  <si>
    <t>2.862250000000000072e-01</t>
  </si>
  <si>
    <t>9.902240099999999323e-01</t>
  </si>
  <si>
    <t>-2.862250000000000072e-01</t>
  </si>
  <si>
    <t>2.916000000000000258e-01</t>
  </si>
  <si>
    <t>-2.916000000000000258e-01</t>
  </si>
  <si>
    <t>2.970250000000000390e-01</t>
  </si>
  <si>
    <t>9.838656100000002791e-01</t>
  </si>
  <si>
    <t>-2.970250000000000390e-01</t>
  </si>
  <si>
    <t>3.025000000000000466e-01</t>
  </si>
  <si>
    <t>9.800999999999995271e-01</t>
  </si>
  <si>
    <t>-3.025000000000000466e-01</t>
  </si>
  <si>
    <t>3.080250000000000488e-01</t>
  </si>
  <si>
    <t>9.759464100000001530e-01</t>
  </si>
  <si>
    <t>-3.080250000000000488e-01</t>
  </si>
  <si>
    <t>3.136000000000000454e-01</t>
  </si>
  <si>
    <t>9.714073599999997199e-01</t>
  </si>
  <si>
    <t>-3.136000000000000454e-01</t>
  </si>
  <si>
    <t>3.192250000000000920e-01</t>
  </si>
  <si>
    <t>9.664856099999998840e-01</t>
  </si>
  <si>
    <t>-3.192250000000000920e-01</t>
  </si>
  <si>
    <t>3.249000000000000776e-01</t>
  </si>
  <si>
    <t>9.611841600000003982e-01</t>
  </si>
  <si>
    <t>-3.249000000000000776e-01</t>
  </si>
  <si>
    <t>3.306250000000000577e-01</t>
  </si>
  <si>
    <t>9.555062500000000014e-01</t>
  </si>
  <si>
    <t>-3.306250000000000577e-01</t>
  </si>
  <si>
    <t>3.363999999999999768e-01</t>
  </si>
  <si>
    <t>9.494553600000006366e-01</t>
  </si>
  <si>
    <t>-3.363999999999999768e-01</t>
  </si>
  <si>
    <t>3.422249999999999459e-01</t>
  </si>
  <si>
    <t>9.430352099999996796e-01</t>
  </si>
  <si>
    <t>-3.422249999999999459e-01</t>
  </si>
  <si>
    <t>3.480999999999999650e-01</t>
  </si>
  <si>
    <t>9.362497599999997089e-01</t>
  </si>
  <si>
    <t>-3.480999999999999650e-01</t>
  </si>
  <si>
    <t>3.540249999999999786e-01</t>
  </si>
  <si>
    <t>9.291032100000000682e-01</t>
  </si>
  <si>
    <t>-3.540249999999999786e-01</t>
  </si>
  <si>
    <t>3.599999999999999867e-01</t>
  </si>
  <si>
    <t>9.216000000000006409e-01</t>
  </si>
  <si>
    <t>-3.599999999999999867e-01</t>
  </si>
  <si>
    <t>3.660249999999999893e-01</t>
  </si>
  <si>
    <t>9.137448099999998519e-01</t>
  </si>
  <si>
    <t>-3.660249999999999893e-01</t>
  </si>
  <si>
    <t>3.720999999999999863e-01</t>
  </si>
  <si>
    <t>9.055425599999997743e-01</t>
  </si>
  <si>
    <t>-3.720999999999999863e-01</t>
  </si>
  <si>
    <t>3.782249999999999779e-01</t>
  </si>
  <si>
    <t>8.969984100000001348e-01</t>
  </si>
  <si>
    <t>-3.782249999999999779e-01</t>
  </si>
  <si>
    <t>3.844000000000000195e-01</t>
  </si>
  <si>
    <t>8.881177600000005334e-01</t>
  </si>
  <si>
    <t>-3.844000000000000195e-01</t>
  </si>
  <si>
    <t>3.906250000000000000e-01</t>
  </si>
  <si>
    <t>-3.906250000000000000e-01</t>
  </si>
  <si>
    <t>3.969000000000000306e-01</t>
  </si>
  <si>
    <t>8.693697600000001025e-01</t>
  </si>
  <si>
    <t>-3.969000000000000306e-01</t>
  </si>
  <si>
    <t>4.032250000000000001e-01</t>
  </si>
  <si>
    <t>8.595144099999991738e-01</t>
  </si>
  <si>
    <t>-4.032250000000000001e-01</t>
  </si>
  <si>
    <t>4.096000000000000196e-01</t>
  </si>
  <si>
    <t>8.493465599999989735e-01</t>
  </si>
  <si>
    <t>-4.096000000000000196e-01</t>
  </si>
  <si>
    <t>4.160250000000000337e-01</t>
  </si>
  <si>
    <t>8.388728099999998022e-01</t>
  </si>
  <si>
    <t>-4.160250000000000337e-01</t>
  </si>
  <si>
    <t>4.225000000000000422e-01</t>
  </si>
  <si>
    <t>8.281000000000009464e-01</t>
  </si>
  <si>
    <t>-4.225000000000000422e-01</t>
  </si>
  <si>
    <t>4.290250000000000452e-01</t>
  </si>
  <si>
    <t>8.170352100000011220e-01</t>
  </si>
  <si>
    <t>-4.290250000000000452e-01</t>
  </si>
  <si>
    <t>4.356000000000000427e-01</t>
  </si>
  <si>
    <t>-4.356000000000000427e-01</t>
  </si>
  <si>
    <t>4.422250000000000347e-01</t>
  </si>
  <si>
    <t>7.940592099999990161e-01</t>
  </si>
  <si>
    <t>-4.422250000000000347e-01</t>
  </si>
  <si>
    <t>4.489000000000000767e-01</t>
  </si>
  <si>
    <t>7.821633600000001962e-01</t>
  </si>
  <si>
    <t>-4.489000000000000767e-01</t>
  </si>
  <si>
    <t>4.556250000000000577e-01</t>
  </si>
  <si>
    <t>-4.556250000000000577e-01</t>
  </si>
  <si>
    <t>4.624000000000000887e-01</t>
  </si>
  <si>
    <t>7.575961600000011842e-01</t>
  </si>
  <si>
    <t>-4.624000000000000887e-01</t>
  </si>
  <si>
    <t>4.692250000000000587e-01</t>
  </si>
  <si>
    <t>7.449416099999992547e-01</t>
  </si>
  <si>
    <t>-4.692250000000000587e-01</t>
  </si>
  <si>
    <t>4.761000000000000787e-01</t>
  </si>
  <si>
    <t>7.320513599999989296e-01</t>
  </si>
  <si>
    <t>-4.761000000000000787e-01</t>
  </si>
  <si>
    <t>4.830250000000000932e-01</t>
  </si>
  <si>
    <t>7.189344099999992466e-01</t>
  </si>
  <si>
    <t>-4.830250000000000932e-01</t>
  </si>
  <si>
    <t>4.900000000000001021e-01</t>
  </si>
  <si>
    <t>7.056000000000004491e-01</t>
  </si>
  <si>
    <t>-4.900000000000001021e-01</t>
  </si>
  <si>
    <t>4.970249999999999391e-01</t>
  </si>
  <si>
    <t>6.920576099999991015e-01</t>
  </si>
  <si>
    <t>-4.970249999999999391e-01</t>
  </si>
  <si>
    <t>5.040999999999999925e-01</t>
  </si>
  <si>
    <t>6.783169600000018562e-01</t>
  </si>
  <si>
    <t>-5.040999999999999925e-01</t>
  </si>
  <si>
    <t>5.112249999999999295e-01</t>
  </si>
  <si>
    <t>6.643880099999996958e-01</t>
  </si>
  <si>
    <t>-5.112249999999999295e-01</t>
  </si>
  <si>
    <t>5.183999999999999719e-01</t>
  </si>
  <si>
    <t>6.502809599999999080e-01</t>
  </si>
  <si>
    <t>-5.183999999999999719e-01</t>
  </si>
  <si>
    <t>5.256250000000000089e-01</t>
  </si>
  <si>
    <t>6.360062500000003283e-01</t>
  </si>
  <si>
    <t>-5.256250000000000089e-01</t>
  </si>
  <si>
    <t>5.328999999999999293e-01</t>
  </si>
  <si>
    <t>-5.328999999999999293e-01</t>
  </si>
  <si>
    <t>5.402249999999999552e-01</t>
  </si>
  <si>
    <t>6.069968099999991651e-01</t>
  </si>
  <si>
    <t>-5.402249999999999552e-01</t>
  </si>
  <si>
    <t>5.475999999999999757e-01</t>
  </si>
  <si>
    <t>5.922841600000001705e-01</t>
  </si>
  <si>
    <t>-5.475999999999999757e-01</t>
  </si>
  <si>
    <t>5.550249999999999906e-01</t>
  </si>
  <si>
    <t>5.774480100000003446e-01</t>
  </si>
  <si>
    <t>-5.550249999999999906e-01</t>
  </si>
  <si>
    <t>-5.625000000000000000e-01</t>
  </si>
  <si>
    <t>5.700250000000000039e-01</t>
  </si>
  <si>
    <t>5.474520100000006551e-01</t>
  </si>
  <si>
    <t>-5.700250000000000039e-01</t>
  </si>
  <si>
    <t>5.776000000000000023e-01</t>
  </si>
  <si>
    <t>5.323161599999988169e-01</t>
  </si>
  <si>
    <t>-5.776000000000000023e-01</t>
  </si>
  <si>
    <t>5.852249999999999952e-01</t>
  </si>
  <si>
    <t>5.171048099999993042e-01</t>
  </si>
  <si>
    <t>-5.852249999999999952e-01</t>
  </si>
  <si>
    <t>5.928999999999999826e-01</t>
  </si>
  <si>
    <t>5.018305599999992594e-01</t>
  </si>
  <si>
    <t>-5.928999999999999826e-01</t>
  </si>
  <si>
    <t>6.006250000000000755e-01</t>
  </si>
  <si>
    <t>4.865062499999996959e-01</t>
  </si>
  <si>
    <t>-6.006250000000000755e-01</t>
  </si>
  <si>
    <t>6.084000000000000519e-01</t>
  </si>
  <si>
    <t>4.711449600000010562e-01</t>
  </si>
  <si>
    <t>-6.084000000000000519e-01</t>
  </si>
  <si>
    <t>6.162250000000000227e-01</t>
  </si>
  <si>
    <t>4.557600100000005483e-01</t>
  </si>
  <si>
    <t>-6.162250000000000227e-01</t>
  </si>
  <si>
    <t>6.241000000000000991e-01</t>
  </si>
  <si>
    <t>4.403649600000010267e-01</t>
  </si>
  <si>
    <t>-6.241000000000000991e-01</t>
  </si>
  <si>
    <t>6.320250000000000590e-01</t>
  </si>
  <si>
    <t>4.249736099999985584e-01</t>
  </si>
  <si>
    <t>-6.320250000000000590e-01</t>
  </si>
  <si>
    <t>6.400000000000001243e-01</t>
  </si>
  <si>
    <t>4.095999999999992980e-01</t>
  </si>
  <si>
    <t>-6.400000000000001243e-01</t>
  </si>
  <si>
    <t>6.480250000000000732e-01</t>
  </si>
  <si>
    <t>3.942584099999981717e-01</t>
  </si>
  <si>
    <t>-6.480250000000000732e-01</t>
  </si>
  <si>
    <t>6.561000000000001275e-01</t>
  </si>
  <si>
    <t>3.789633600000019698e-01</t>
  </si>
  <si>
    <t>-6.561000000000001275e-01</t>
  </si>
  <si>
    <t>6.642250000000000654e-01</t>
  </si>
  <si>
    <t>3.637296100000009247e-01</t>
  </si>
  <si>
    <t>-6.642250000000000654e-01</t>
  </si>
  <si>
    <t>6.724000000000001087e-01</t>
  </si>
  <si>
    <t>3.485721600000015741e-01</t>
  </si>
  <si>
    <t>-6.724000000000001087e-01</t>
  </si>
  <si>
    <t>6.806250000000001465e-01</t>
  </si>
  <si>
    <t>3.335062499999992269e-01</t>
  </si>
  <si>
    <t>-6.806250000000001465e-01</t>
  </si>
  <si>
    <t>6.889000000000000679e-01</t>
  </si>
  <si>
    <t>3.185473599999983918e-01</t>
  </si>
  <si>
    <t>-6.889000000000000679e-01</t>
  </si>
  <si>
    <t>6.972249999999999837e-01</t>
  </si>
  <si>
    <t>3.037112100000021186e-01</t>
  </si>
  <si>
    <t>-6.972249999999999837e-01</t>
  </si>
  <si>
    <t>7.055999999999998940e-01</t>
  </si>
  <si>
    <t>2.890137600000004525e-01</t>
  </si>
  <si>
    <t>-7.055999999999998940e-01</t>
  </si>
  <si>
    <t>7.140249999999999098e-01</t>
  </si>
  <si>
    <t>2.744712099999979671e-01</t>
  </si>
  <si>
    <t>-7.140249999999999098e-01</t>
  </si>
  <si>
    <t>7.224999999999999201e-01</t>
  </si>
  <si>
    <t>2.600999999999995538e-01</t>
  </si>
  <si>
    <t>-7.224999999999999201e-01</t>
  </si>
  <si>
    <t>7.310249999999999249e-01</t>
  </si>
  <si>
    <t>2.459168100000006518e-01</t>
  </si>
  <si>
    <t>-7.310249999999999249e-01</t>
  </si>
  <si>
    <t>7.395999999999999241e-01</t>
  </si>
  <si>
    <t>2.319385599999996828e-01</t>
  </si>
  <si>
    <t>-7.395999999999999241e-01</t>
  </si>
  <si>
    <t>7.482250000000000290e-01</t>
  </si>
  <si>
    <t>2.181824100000024913e-01</t>
  </si>
  <si>
    <t>-7.482250000000000290e-01</t>
  </si>
  <si>
    <t>7.569000000000000172e-01</t>
  </si>
  <si>
    <t>2.046657600000010291e-01</t>
  </si>
  <si>
    <t>-7.569000000000000172e-01</t>
  </si>
  <si>
    <t>7.656250000000000000e-01</t>
  </si>
  <si>
    <t>-7.656250000000000000e-01</t>
  </si>
  <si>
    <t>7.743999999999999773e-01</t>
  </si>
  <si>
    <t>1.784217600000008730e-01</t>
  </si>
  <si>
    <t>-7.743999999999999773e-01</t>
  </si>
  <si>
    <t>7.832250000000000600e-01</t>
  </si>
  <si>
    <t>1.657304100000001057e-01</t>
  </si>
  <si>
    <t>-7.832250000000000600e-01</t>
  </si>
  <si>
    <t>7.921000000000000263e-01</t>
  </si>
  <si>
    <t>1.533505599999980262e-01</t>
  </si>
  <si>
    <t>-7.921000000000000263e-01</t>
  </si>
  <si>
    <t>8.010249999999999870e-01</t>
  </si>
  <si>
    <t>1.413008099999988332e-01</t>
  </si>
  <si>
    <t>-8.010249999999999870e-01</t>
  </si>
  <si>
    <t>8.100000000000000533e-01</t>
  </si>
  <si>
    <t>1.295999999999981611e-01</t>
  </si>
  <si>
    <t>-8.100000000000000533e-01</t>
  </si>
  <si>
    <t>8.190250000000000030e-01</t>
  </si>
  <si>
    <t>1.182672099999972914e-01</t>
  </si>
  <si>
    <t>-8.190250000000000030e-01</t>
  </si>
  <si>
    <t>8.281000000000000583e-01</t>
  </si>
  <si>
    <t>1.073217599999995997e-01</t>
  </si>
  <si>
    <t>-8.281000000000000583e-01</t>
  </si>
  <si>
    <t>8.372250000000001080e-01</t>
  </si>
  <si>
    <t>9.678320999999989738e-02</t>
  </si>
  <si>
    <t>-8.372250000000001080e-01</t>
  </si>
  <si>
    <t>8.464000000000000412e-01</t>
  </si>
  <si>
    <t>8.667136000000041918e-02</t>
  </si>
  <si>
    <t>-8.464000000000000412e-01</t>
  </si>
  <si>
    <t>8.556250000000000799e-01</t>
  </si>
  <si>
    <t>7.700625000000016485e-02</t>
  </si>
  <si>
    <t>-8.556250000000000799e-01</t>
  </si>
  <si>
    <t>8.649000000000001132e-01</t>
  </si>
  <si>
    <t>6.780816000000200461e-02</t>
  </si>
  <si>
    <t>-8.649000000000001132e-01</t>
  </si>
  <si>
    <t>8.742250000000001409e-01</t>
  </si>
  <si>
    <t>5.909760999999846831e-02</t>
  </si>
  <si>
    <t>-8.742250000000001409e-01</t>
  </si>
  <si>
    <t>8.836000000000001631e-01</t>
  </si>
  <si>
    <t>5.089536000000194349e-02</t>
  </si>
  <si>
    <t>-8.836000000000001631e-01</t>
  </si>
  <si>
    <t>8.930250000000000687e-01</t>
  </si>
  <si>
    <t>4.322240999999849009e-02</t>
  </si>
  <si>
    <t>-8.930250000000000687e-01</t>
  </si>
  <si>
    <t>9.025000000000000799e-01</t>
  </si>
  <si>
    <t>3.609999999999757847e-02</t>
  </si>
  <si>
    <t>-9.025000000000000799e-01</t>
  </si>
  <si>
    <t>9.120250000000000856e-01</t>
  </si>
  <si>
    <t>2.954961000000011495e-02</t>
  </si>
  <si>
    <t>-9.120250000000000856e-01</t>
  </si>
  <si>
    <t>9.215999999999999748e-01</t>
  </si>
  <si>
    <t>2.359296000000199456e-02</t>
  </si>
  <si>
    <t>-9.215999999999999748e-01</t>
  </si>
  <si>
    <t>9.312249999999999694e-01</t>
  </si>
  <si>
    <t>1.825201000000120644e-02</t>
  </si>
  <si>
    <t>-9.312249999999999694e-01</t>
  </si>
  <si>
    <t>9.408999999999999586e-01</t>
  </si>
  <si>
    <t>1.354895999999961020e-02</t>
  </si>
  <si>
    <t>-9.408999999999999586e-01</t>
  </si>
  <si>
    <t>9.506249999999999423e-01</t>
  </si>
  <si>
    <t>9.506249999999383249e-03</t>
  </si>
  <si>
    <t>-9.506249999999999423e-01</t>
  </si>
  <si>
    <t>9.603999999999999204e-01</t>
  </si>
  <si>
    <t>6.146559999999468005e-03</t>
  </si>
  <si>
    <t>-9.603999999999999204e-01</t>
  </si>
  <si>
    <t>9.702250000000000041e-01</t>
  </si>
  <si>
    <t>3.492810000002677384e-03</t>
  </si>
  <si>
    <t>-9.702250000000000041e-01</t>
  </si>
  <si>
    <t>9.800999999999999712e-01</t>
  </si>
  <si>
    <t>1.568159999997931209e-03</t>
  </si>
  <si>
    <t>-9.800999999999999712e-01</t>
  </si>
  <si>
    <t>9.900250000000000439e-01</t>
  </si>
  <si>
    <t>3.960099999993360598e-04</t>
  </si>
  <si>
    <t>-9.900250000000000439e-01</t>
  </si>
  <si>
    <t>P analytique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</si>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</sst>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1" fontId="0" fillId="2" borderId="2" xfId="0" applyNumberFormat="1" applyFont="1" applyFill="1" applyBorder="1"/>
    <xf numFmtId="11" fontId="0" fillId="2" borderId="3" xfId="0" applyNumberFormat="1" applyFont="1" applyFill="1" applyBorder="1"/>
    <xf numFmtId="11" fontId="0" fillId="2" borderId="1" xfId="0" applyNumberFormat="1" applyFont="1" applyFill="1" applyBorder="1"/>
    <xf numFmtId="11" fontId="0" fillId="0" borderId="2" xfId="0" applyNumberFormat="1" applyFont="1" applyBorder="1"/>
    <xf numFmtId="11" fontId="0" fillId="0" borderId="3" xfId="0" applyNumberFormat="1" applyFont="1" applyBorder="1"/>
    <xf numFmtId="11" fontId="0" fillId="0" borderId="1" xfId="0" applyNumberFormat="1" applyFont="1" applyBorder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Feuil1!$E$203:$F$203</c:f>
              <c:strCache>
                <c:ptCount val="2"/>
                <c:pt idx="0">
                  <c:v>1,00E+00</c:v>
                </c:pt>
                <c:pt idx="1">
                  <c:v>0,00E+00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Feuil1!$G$1:$G$202</c:f>
              <c:strCache>
                <c:ptCount val="202"/>
                <c:pt idx="1">
                  <c:v>P3</c:v>
                </c:pt>
                <c:pt idx="2">
                  <c:v>0,00E+00</c:v>
                </c:pt>
                <c:pt idx="3">
                  <c:v>-2,50E-05</c:v>
                </c:pt>
                <c:pt idx="4">
                  <c:v>-1,00E-04</c:v>
                </c:pt>
                <c:pt idx="5">
                  <c:v>-2,25E-04</c:v>
                </c:pt>
                <c:pt idx="6">
                  <c:v>-4,00E-04</c:v>
                </c:pt>
                <c:pt idx="7">
                  <c:v>-6,25E-04</c:v>
                </c:pt>
                <c:pt idx="8">
                  <c:v>-9,00E-04</c:v>
                </c:pt>
                <c:pt idx="9">
                  <c:v>-1,23E-03</c:v>
                </c:pt>
                <c:pt idx="10">
                  <c:v>-1,60E-03</c:v>
                </c:pt>
                <c:pt idx="11">
                  <c:v>-2,02E-03</c:v>
                </c:pt>
                <c:pt idx="12">
                  <c:v>-2,50E-03</c:v>
                </c:pt>
                <c:pt idx="13">
                  <c:v>-3,02E-03</c:v>
                </c:pt>
                <c:pt idx="14">
                  <c:v>-3,60E-03</c:v>
                </c:pt>
                <c:pt idx="15">
                  <c:v>-4,23E-03</c:v>
                </c:pt>
                <c:pt idx="16">
                  <c:v>-4,90E-03</c:v>
                </c:pt>
                <c:pt idx="17">
                  <c:v>-5,62E-03</c:v>
                </c:pt>
                <c:pt idx="18">
                  <c:v>-6,40E-03</c:v>
                </c:pt>
                <c:pt idx="19">
                  <c:v>-7,23E-03</c:v>
                </c:pt>
                <c:pt idx="20">
                  <c:v>-8,10E-03</c:v>
                </c:pt>
                <c:pt idx="21">
                  <c:v>-9,03E-03</c:v>
                </c:pt>
                <c:pt idx="22">
                  <c:v>-1,00E-02</c:v>
                </c:pt>
                <c:pt idx="23">
                  <c:v>-1,10E-02</c:v>
                </c:pt>
                <c:pt idx="24">
                  <c:v>-1,21E-02</c:v>
                </c:pt>
                <c:pt idx="25">
                  <c:v>-1,32E-02</c:v>
                </c:pt>
                <c:pt idx="26">
                  <c:v>-1,44E-02</c:v>
                </c:pt>
                <c:pt idx="27">
                  <c:v>-1,56E-02</c:v>
                </c:pt>
                <c:pt idx="28">
                  <c:v>-1,69E-02</c:v>
                </c:pt>
                <c:pt idx="29">
                  <c:v>-1,82E-02</c:v>
                </c:pt>
                <c:pt idx="30">
                  <c:v>-1,96E-02</c:v>
                </c:pt>
                <c:pt idx="31">
                  <c:v>-2,10E-02</c:v>
                </c:pt>
                <c:pt idx="32">
                  <c:v>-2,25E-02</c:v>
                </c:pt>
                <c:pt idx="33">
                  <c:v>-2,40E-02</c:v>
                </c:pt>
                <c:pt idx="34">
                  <c:v>-2,56E-02</c:v>
                </c:pt>
                <c:pt idx="35">
                  <c:v>-2,72E-02</c:v>
                </c:pt>
                <c:pt idx="36">
                  <c:v>-2,89E-02</c:v>
                </c:pt>
                <c:pt idx="37">
                  <c:v>-3,06E-02</c:v>
                </c:pt>
                <c:pt idx="38">
                  <c:v>-3,24E-02</c:v>
                </c:pt>
                <c:pt idx="39">
                  <c:v>-3,42E-02</c:v>
                </c:pt>
                <c:pt idx="40">
                  <c:v>-3,61E-02</c:v>
                </c:pt>
                <c:pt idx="41">
                  <c:v>-3,80E-02</c:v>
                </c:pt>
                <c:pt idx="42">
                  <c:v>-4,00E-02</c:v>
                </c:pt>
                <c:pt idx="43">
                  <c:v>-4,20E-02</c:v>
                </c:pt>
                <c:pt idx="44">
                  <c:v>-4,41E-02</c:v>
                </c:pt>
                <c:pt idx="45">
                  <c:v>-4,62E-02</c:v>
                </c:pt>
                <c:pt idx="46">
                  <c:v>-4,84E-02</c:v>
                </c:pt>
                <c:pt idx="47">
                  <c:v>-5,06E-02</c:v>
                </c:pt>
                <c:pt idx="48">
                  <c:v>-5,29E-02</c:v>
                </c:pt>
                <c:pt idx="49">
                  <c:v>-5,52E-02</c:v>
                </c:pt>
                <c:pt idx="50">
                  <c:v>-5,76E-02</c:v>
                </c:pt>
                <c:pt idx="51">
                  <c:v>-6,00E-02</c:v>
                </c:pt>
                <c:pt idx="52">
                  <c:v>-6,25E-02</c:v>
                </c:pt>
                <c:pt idx="53">
                  <c:v>-6,50E-02</c:v>
                </c:pt>
                <c:pt idx="54">
                  <c:v>-6,76E-02</c:v>
                </c:pt>
                <c:pt idx="55">
                  <c:v>-7,02E-02</c:v>
                </c:pt>
                <c:pt idx="56">
                  <c:v>-7,29E-02</c:v>
                </c:pt>
                <c:pt idx="57">
                  <c:v>-7,56E-02</c:v>
                </c:pt>
                <c:pt idx="58">
                  <c:v>-7,84E-02</c:v>
                </c:pt>
                <c:pt idx="59">
                  <c:v>-8,12E-02</c:v>
                </c:pt>
                <c:pt idx="60">
                  <c:v>-8,41E-02</c:v>
                </c:pt>
                <c:pt idx="61">
                  <c:v>-8,70E-02</c:v>
                </c:pt>
                <c:pt idx="62">
                  <c:v>-9,00E-02</c:v>
                </c:pt>
                <c:pt idx="63">
                  <c:v>-9,30E-02</c:v>
                </c:pt>
                <c:pt idx="64">
                  <c:v>-9,61E-02</c:v>
                </c:pt>
                <c:pt idx="65">
                  <c:v>-9,92E-02</c:v>
                </c:pt>
                <c:pt idx="66">
                  <c:v>-1,02E-01</c:v>
                </c:pt>
                <c:pt idx="67">
                  <c:v>-1,06E-01</c:v>
                </c:pt>
                <c:pt idx="68">
                  <c:v>-1,09E-01</c:v>
                </c:pt>
                <c:pt idx="69">
                  <c:v>-1,12E-01</c:v>
                </c:pt>
                <c:pt idx="70">
                  <c:v>-1,16E-01</c:v>
                </c:pt>
                <c:pt idx="71">
                  <c:v>-1,19E-01</c:v>
                </c:pt>
                <c:pt idx="72">
                  <c:v>-1,23E-01</c:v>
                </c:pt>
                <c:pt idx="73">
                  <c:v>-1,26E-01</c:v>
                </c:pt>
                <c:pt idx="74">
                  <c:v>-1,30E-01</c:v>
                </c:pt>
                <c:pt idx="75">
                  <c:v>-1,33E-01</c:v>
                </c:pt>
                <c:pt idx="76">
                  <c:v>-1,37E-01</c:v>
                </c:pt>
                <c:pt idx="77">
                  <c:v>-1,41E-01</c:v>
                </c:pt>
                <c:pt idx="78">
                  <c:v>-1,44E-01</c:v>
                </c:pt>
                <c:pt idx="79">
                  <c:v>-1,48E-01</c:v>
                </c:pt>
                <c:pt idx="80">
                  <c:v>-1,52E-01</c:v>
                </c:pt>
                <c:pt idx="81">
                  <c:v>-1,56E-01</c:v>
                </c:pt>
                <c:pt idx="82">
                  <c:v>-1,60E-01</c:v>
                </c:pt>
                <c:pt idx="83">
                  <c:v>-1,64E-01</c:v>
                </c:pt>
                <c:pt idx="84">
                  <c:v>-1,68E-01</c:v>
                </c:pt>
                <c:pt idx="85">
                  <c:v>-1,72E-01</c:v>
                </c:pt>
                <c:pt idx="86">
                  <c:v>-1,76E-01</c:v>
                </c:pt>
                <c:pt idx="87">
                  <c:v>-1,81E-01</c:v>
                </c:pt>
                <c:pt idx="88">
                  <c:v>-1,85E-01</c:v>
                </c:pt>
                <c:pt idx="89">
                  <c:v>-1,89E-01</c:v>
                </c:pt>
                <c:pt idx="90">
                  <c:v>-1,94E-01</c:v>
                </c:pt>
                <c:pt idx="91">
                  <c:v>-1,98E-01</c:v>
                </c:pt>
                <c:pt idx="92">
                  <c:v>-2,03E-01</c:v>
                </c:pt>
                <c:pt idx="93">
                  <c:v>-2,07E-01</c:v>
                </c:pt>
                <c:pt idx="94">
                  <c:v>-2,12E-01</c:v>
                </c:pt>
                <c:pt idx="95">
                  <c:v>-2,16E-01</c:v>
                </c:pt>
                <c:pt idx="96">
                  <c:v>-2,21E-01</c:v>
                </c:pt>
                <c:pt idx="97">
                  <c:v>-2,26E-01</c:v>
                </c:pt>
                <c:pt idx="98">
                  <c:v>-2,30E-01</c:v>
                </c:pt>
                <c:pt idx="99">
                  <c:v>-2,35E-01</c:v>
                </c:pt>
                <c:pt idx="100">
                  <c:v>-2,40E-01</c:v>
                </c:pt>
                <c:pt idx="101">
                  <c:v>-2,45E-01</c:v>
                </c:pt>
                <c:pt idx="102">
                  <c:v>-2,50E-01</c:v>
                </c:pt>
                <c:pt idx="103">
                  <c:v>-2,55E-01</c:v>
                </c:pt>
                <c:pt idx="104">
                  <c:v>-2,60E-01</c:v>
                </c:pt>
                <c:pt idx="105">
                  <c:v>-2,65E-01</c:v>
                </c:pt>
                <c:pt idx="106">
                  <c:v>-2,70E-01</c:v>
                </c:pt>
                <c:pt idx="107">
                  <c:v>-2,76E-01</c:v>
                </c:pt>
                <c:pt idx="108">
                  <c:v>-2,81E-01</c:v>
                </c:pt>
                <c:pt idx="109">
                  <c:v>-2,86E-01</c:v>
                </c:pt>
                <c:pt idx="110">
                  <c:v>-2,92E-01</c:v>
                </c:pt>
                <c:pt idx="111">
                  <c:v>-2,97E-01</c:v>
                </c:pt>
                <c:pt idx="112">
                  <c:v>-3,03E-01</c:v>
                </c:pt>
                <c:pt idx="113">
                  <c:v>-3,08E-01</c:v>
                </c:pt>
                <c:pt idx="114">
                  <c:v>-3,14E-01</c:v>
                </c:pt>
                <c:pt idx="115">
                  <c:v>-3,19E-01</c:v>
                </c:pt>
                <c:pt idx="116">
                  <c:v>-3,25E-01</c:v>
                </c:pt>
                <c:pt idx="117">
                  <c:v>-3,31E-01</c:v>
                </c:pt>
                <c:pt idx="118">
                  <c:v>-3,36E-01</c:v>
                </c:pt>
                <c:pt idx="119">
                  <c:v>-3,42E-01</c:v>
                </c:pt>
                <c:pt idx="120">
                  <c:v>-3,48E-01</c:v>
                </c:pt>
                <c:pt idx="121">
                  <c:v>-3,54E-01</c:v>
                </c:pt>
                <c:pt idx="122">
                  <c:v>-3,60E-01</c:v>
                </c:pt>
                <c:pt idx="123">
                  <c:v>-3,66E-01</c:v>
                </c:pt>
                <c:pt idx="124">
                  <c:v>-3,72E-01</c:v>
                </c:pt>
                <c:pt idx="125">
                  <c:v>-3,78E-01</c:v>
                </c:pt>
                <c:pt idx="126">
                  <c:v>-3,84E-01</c:v>
                </c:pt>
                <c:pt idx="127">
                  <c:v>-3,91E-01</c:v>
                </c:pt>
                <c:pt idx="128">
                  <c:v>-3,97E-01</c:v>
                </c:pt>
                <c:pt idx="129">
                  <c:v>-4,03E-01</c:v>
                </c:pt>
                <c:pt idx="130">
                  <c:v>-4,10E-01</c:v>
                </c:pt>
                <c:pt idx="131">
                  <c:v>-4,16E-01</c:v>
                </c:pt>
                <c:pt idx="132">
                  <c:v>-4,23E-01</c:v>
                </c:pt>
                <c:pt idx="133">
                  <c:v>-4,29E-01</c:v>
                </c:pt>
                <c:pt idx="134">
                  <c:v>-4,36E-01</c:v>
                </c:pt>
                <c:pt idx="135">
                  <c:v>-4,42E-01</c:v>
                </c:pt>
                <c:pt idx="136">
                  <c:v>-4,49E-01</c:v>
                </c:pt>
                <c:pt idx="137">
                  <c:v>-4,56E-01</c:v>
                </c:pt>
                <c:pt idx="138">
                  <c:v>-4,62E-01</c:v>
                </c:pt>
                <c:pt idx="139">
                  <c:v>-4,69E-01</c:v>
                </c:pt>
                <c:pt idx="140">
                  <c:v>-4,76E-01</c:v>
                </c:pt>
                <c:pt idx="141">
                  <c:v>-4,83E-01</c:v>
                </c:pt>
                <c:pt idx="142">
                  <c:v>-4,90E-01</c:v>
                </c:pt>
                <c:pt idx="143">
                  <c:v>-4,97E-01</c:v>
                </c:pt>
                <c:pt idx="144">
                  <c:v>-5,04E-01</c:v>
                </c:pt>
                <c:pt idx="145">
                  <c:v>-5,11E-01</c:v>
                </c:pt>
                <c:pt idx="146">
                  <c:v>-5,18E-01</c:v>
                </c:pt>
                <c:pt idx="147">
                  <c:v>-5,26E-01</c:v>
                </c:pt>
                <c:pt idx="148">
                  <c:v>-5,33E-01</c:v>
                </c:pt>
                <c:pt idx="149">
                  <c:v>-5,40E-01</c:v>
                </c:pt>
                <c:pt idx="150">
                  <c:v>-5,48E-01</c:v>
                </c:pt>
                <c:pt idx="151">
                  <c:v>-5,55E-01</c:v>
                </c:pt>
                <c:pt idx="152">
                  <c:v>-5,63E-01</c:v>
                </c:pt>
                <c:pt idx="153">
                  <c:v>-5,70E-01</c:v>
                </c:pt>
                <c:pt idx="154">
                  <c:v>-5,78E-01</c:v>
                </c:pt>
                <c:pt idx="155">
                  <c:v>-5,85E-01</c:v>
                </c:pt>
                <c:pt idx="156">
                  <c:v>-5,93E-01</c:v>
                </c:pt>
                <c:pt idx="157">
                  <c:v>-6,01E-01</c:v>
                </c:pt>
                <c:pt idx="158">
                  <c:v>-6,08E-01</c:v>
                </c:pt>
                <c:pt idx="159">
                  <c:v>-6,16E-01</c:v>
                </c:pt>
                <c:pt idx="160">
                  <c:v>-6,24E-01</c:v>
                </c:pt>
                <c:pt idx="161">
                  <c:v>-6,32E-01</c:v>
                </c:pt>
                <c:pt idx="162">
                  <c:v>-6,40E-01</c:v>
                </c:pt>
                <c:pt idx="163">
                  <c:v>-6,48E-01</c:v>
                </c:pt>
                <c:pt idx="164">
                  <c:v>-6,56E-01</c:v>
                </c:pt>
                <c:pt idx="165">
                  <c:v>-6,64E-01</c:v>
                </c:pt>
                <c:pt idx="166">
                  <c:v>-6,72E-01</c:v>
                </c:pt>
                <c:pt idx="167">
                  <c:v>-6,81E-01</c:v>
                </c:pt>
                <c:pt idx="168">
                  <c:v>-6,89E-01</c:v>
                </c:pt>
                <c:pt idx="169">
                  <c:v>-6,97E-01</c:v>
                </c:pt>
                <c:pt idx="170">
                  <c:v>-7,06E-01</c:v>
                </c:pt>
                <c:pt idx="171">
                  <c:v>-7,14E-01</c:v>
                </c:pt>
                <c:pt idx="172">
                  <c:v>-7,22E-01</c:v>
                </c:pt>
                <c:pt idx="173">
                  <c:v>-7,31E-01</c:v>
                </c:pt>
                <c:pt idx="174">
                  <c:v>-7,40E-01</c:v>
                </c:pt>
                <c:pt idx="175">
                  <c:v>-7,48E-01</c:v>
                </c:pt>
                <c:pt idx="176">
                  <c:v>-7,57E-01</c:v>
                </c:pt>
                <c:pt idx="177">
                  <c:v>-7,66E-01</c:v>
                </c:pt>
                <c:pt idx="178">
                  <c:v>-7,74E-01</c:v>
                </c:pt>
                <c:pt idx="179">
                  <c:v>-7,83E-01</c:v>
                </c:pt>
                <c:pt idx="180">
                  <c:v>-7,92E-01</c:v>
                </c:pt>
                <c:pt idx="181">
                  <c:v>-8,01E-01</c:v>
                </c:pt>
                <c:pt idx="182">
                  <c:v>-8,10E-01</c:v>
                </c:pt>
                <c:pt idx="183">
                  <c:v>-8,19E-01</c:v>
                </c:pt>
                <c:pt idx="184">
                  <c:v>-8,28E-01</c:v>
                </c:pt>
                <c:pt idx="185">
                  <c:v>-8,37E-01</c:v>
                </c:pt>
                <c:pt idx="186">
                  <c:v>-8,46E-01</c:v>
                </c:pt>
                <c:pt idx="187">
                  <c:v>-8,56E-01</c:v>
                </c:pt>
                <c:pt idx="188">
                  <c:v>-8,65E-01</c:v>
                </c:pt>
                <c:pt idx="189">
                  <c:v>-8,74E-01</c:v>
                </c:pt>
                <c:pt idx="190">
                  <c:v>-8,84E-01</c:v>
                </c:pt>
                <c:pt idx="191">
                  <c:v>-8,93E-01</c:v>
                </c:pt>
                <c:pt idx="192">
                  <c:v>-9,03E-01</c:v>
                </c:pt>
                <c:pt idx="193">
                  <c:v>-9,12E-01</c:v>
                </c:pt>
                <c:pt idx="194">
                  <c:v>-9,22E-01</c:v>
                </c:pt>
                <c:pt idx="195">
                  <c:v>-9,31E-01</c:v>
                </c:pt>
                <c:pt idx="196">
                  <c:v>-9,41E-01</c:v>
                </c:pt>
                <c:pt idx="197">
                  <c:v>-9,51E-01</c:v>
                </c:pt>
                <c:pt idx="198">
                  <c:v>-9,60E-01</c:v>
                </c:pt>
                <c:pt idx="199">
                  <c:v>-9,70E-01</c:v>
                </c:pt>
                <c:pt idx="200">
                  <c:v>-9,80E-01</c:v>
                </c:pt>
                <c:pt idx="201">
                  <c:v>-9,90E-01</c:v>
                </c:pt>
              </c:strCache>
            </c:strRef>
          </c:xVal>
          <c:yVal>
            <c:numRef>
              <c:f>Feuil1!$G$203</c:f>
              <c:numCache>
                <c:formatCode>0.00E+00</c:formatCode>
                <c:ptCount val="1"/>
                <c:pt idx="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ED-49E4-8823-4F2477B12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48383"/>
        <c:axId val="1945346943"/>
      </c:scatterChart>
      <c:valAx>
        <c:axId val="194534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346943"/>
        <c:crosses val="autoZero"/>
        <c:crossBetween val="midCat"/>
      </c:valAx>
      <c:valAx>
        <c:axId val="19453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34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1143000</xdr:colOff>
      <xdr:row>9</xdr:row>
      <xdr:rowOff>87630</xdr:rowOff>
    </xdr:from>
    <xdr:to>
      <xdr:col>6</xdr:col>
      <xdr:colOff>1440180</xdr:colOff>
      <xdr:row>24</xdr:row>
      <xdr:rowOff>87630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F1C9B4-0CA5-17F5-AD18-7F1DE0FA5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4E676B7-29B8-40E1-B438-B6062DA3056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6A4052D4-9CD8-47DB-A67A-CD65F7BBE6BC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9E8AEB7D-7E6F-4CFC-8F8B-E79C1D1B495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26F74-4482-496B-9B27-24E73C99D5BA}" name="grid_conv" displayName="grid_conv" ref="A1:G12" tableType="queryTable" totalsRowShown="0">
  <autoFilter ref="A1:G12" xr:uid="{55F26F74-4482-496B-9B27-24E73C99D5BA}"/>
  <tableColumns count="7">
    <tableColumn id="1" xr3:uid="{A1535509-EC0D-4AD1-BAF0-F513285E9367}" uniqueName="1" name="Column1" queryTableFieldId="1" dataDxfId="39"/>
    <tableColumn id="2" xr3:uid="{36B43D48-040C-4296-93B0-95CE14B99520}" uniqueName="2" name="Column2" queryTableFieldId="2" dataDxfId="38"/>
    <tableColumn id="3" xr3:uid="{543ED62D-C7D2-48D9-B9E7-AC3CA2EF92F9}" uniqueName="3" name="Column3" queryTableFieldId="3" dataDxfId="37"/>
    <tableColumn id="4" xr3:uid="{4549D2B7-441F-4ABB-818A-2D87D58DABF7}" uniqueName="4" name="Column4" queryTableFieldId="4" dataDxfId="36"/>
    <tableColumn id="5" xr3:uid="{70F4FCC0-DFE3-4575-B9CB-1963666048BF}" uniqueName="5" name="Column5" queryTableFieldId="5" dataDxfId="35"/>
    <tableColumn id="6" xr3:uid="{4D1FDB14-B4E5-4D85-9841-0338610E962B}" uniqueName="6" name="Column6" queryTableFieldId="6" dataDxfId="34"/>
    <tableColumn id="7" xr3:uid="{4EBA41C8-522C-4E7C-9475-F2CFB303AF87}" uniqueName="7" name="Column7" queryTableFieldId="7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78D2E-F4A8-4B07-906F-20AFBF38F21E}" name="p_num" displayName="p_num" ref="A1:AD202" tableType="queryTable" totalsRowShown="0">
  <autoFilter ref="A1:AD202" xr:uid="{84578D2E-F4A8-4B07-906F-20AFBF38F21E}"/>
  <tableColumns count="30">
    <tableColumn id="1" xr3:uid="{C2DE3F29-ECD9-406A-B891-53D54D1AA745}" uniqueName="1" name="Column1" queryTableFieldId="1" dataDxfId="32"/>
    <tableColumn id="2" xr3:uid="{FD054536-DBF9-4A15-A789-72B885F9EE80}" uniqueName="2" name="Column2" queryTableFieldId="2" dataDxfId="31"/>
    <tableColumn id="3" xr3:uid="{72AAF44D-E6D8-477E-AC0D-01EC915AD840}" uniqueName="3" name="Column3" queryTableFieldId="3" dataDxfId="30"/>
    <tableColumn id="4" xr3:uid="{E0D79A83-2962-4D1A-9A8B-953361B460D5}" uniqueName="4" name="Column4" queryTableFieldId="4" dataDxfId="29"/>
    <tableColumn id="5" xr3:uid="{B0F92EC1-FF8C-46A8-8654-97C42679BFA9}" uniqueName="5" name="Column5" queryTableFieldId="5" dataDxfId="28"/>
    <tableColumn id="6" xr3:uid="{08E13A41-4E89-4E4E-8424-8CE4737D3EA4}" uniqueName="6" name="Column6" queryTableFieldId="6" dataDxfId="27"/>
    <tableColumn id="7" xr3:uid="{374DEAF2-64FF-44D8-A184-471FDD85B3EA}" uniqueName="7" name="Column7" queryTableFieldId="7" dataDxfId="26"/>
    <tableColumn id="8" xr3:uid="{5E649809-9C0D-420E-99E0-9079F34629BB}" uniqueName="8" name="Column8" queryTableFieldId="8" dataDxfId="25"/>
    <tableColumn id="9" xr3:uid="{0DBDBE44-BEF7-4598-A904-DC4779F54011}" uniqueName="9" name="Column9" queryTableFieldId="9" dataDxfId="24"/>
    <tableColumn id="10" xr3:uid="{7B5BF6E5-25FC-4263-8C1E-C1E3D472A5B7}" uniqueName="10" name="Column10" queryTableFieldId="10" dataDxfId="23"/>
    <tableColumn id="11" xr3:uid="{A661CB96-6A47-47F9-ADE2-AB67B6E8C6B6}" uniqueName="11" name="Column11" queryTableFieldId="11" dataDxfId="22"/>
    <tableColumn id="12" xr3:uid="{40A91CD7-2149-40D5-89CE-C9BAA9301E4C}" uniqueName="12" name="Column12" queryTableFieldId="12" dataDxfId="21"/>
    <tableColumn id="13" xr3:uid="{1E7BF908-8835-4ABE-89F5-EC0848950DAF}" uniqueName="13" name="Column13" queryTableFieldId="13" dataDxfId="20"/>
    <tableColumn id="14" xr3:uid="{9CAE9DF0-DE47-4E7A-AB0A-EA1168D9CE7E}" uniqueName="14" name="Column14" queryTableFieldId="14" dataDxfId="19"/>
    <tableColumn id="15" xr3:uid="{317AD28B-2A4B-4452-ADD8-CFDAE28360A9}" uniqueName="15" name="Column15" queryTableFieldId="15" dataDxfId="18"/>
    <tableColumn id="16" xr3:uid="{DC65BD12-F904-45F8-835E-0C6B459EAEF2}" uniqueName="16" name="Column16" queryTableFieldId="16" dataDxfId="17"/>
    <tableColumn id="17" xr3:uid="{41EB374D-B1D2-46EE-A250-9E2CA23A4640}" uniqueName="17" name="Column17" queryTableFieldId="17" dataDxfId="16"/>
    <tableColumn id="18" xr3:uid="{AD3BA172-83DD-4143-8F84-B491C24B6AC5}" uniqueName="18" name="Column18" queryTableFieldId="18" dataDxfId="15"/>
    <tableColumn id="19" xr3:uid="{92A4542A-F4DD-4F07-85CD-1D7BCB96D15D}" uniqueName="19" name="Column19" queryTableFieldId="19" dataDxfId="14"/>
    <tableColumn id="20" xr3:uid="{B9B508D3-F225-490B-B204-0552778F9E5B}" uniqueName="20" name="Column20" queryTableFieldId="20" dataDxfId="13"/>
    <tableColumn id="21" xr3:uid="{DF6A6F31-9BD2-4877-AB6C-48C82CB43698}" uniqueName="21" name="Column21" queryTableFieldId="21" dataDxfId="12"/>
    <tableColumn id="22" xr3:uid="{CCB98B83-2EDE-4628-AF61-73943843F4E2}" uniqueName="22" name="Column22" queryTableFieldId="22" dataDxfId="11"/>
    <tableColumn id="23" xr3:uid="{0E5600D3-A5EA-4B87-92EB-3759A4B9AF2A}" uniqueName="23" name="Column23" queryTableFieldId="23" dataDxfId="10"/>
    <tableColumn id="24" xr3:uid="{49DB244B-8754-4125-861E-A473CD4D9F2C}" uniqueName="24" name="Column24" queryTableFieldId="24" dataDxfId="9"/>
    <tableColumn id="25" xr3:uid="{B5772022-4DC9-4F1D-A4CE-08FBAED074B2}" uniqueName="25" name="Column25" queryTableFieldId="25" dataDxfId="8"/>
    <tableColumn id="26" xr3:uid="{E091D7B6-CF9E-4E44-9010-26BB774DD0FE}" uniqueName="26" name="Column26" queryTableFieldId="26" dataDxfId="7"/>
    <tableColumn id="27" xr3:uid="{74174955-0336-4FEF-B392-C7ACA015F9F9}" uniqueName="27" name="Column27" queryTableFieldId="27" dataDxfId="6"/>
    <tableColumn id="28" xr3:uid="{BB1BBC9E-EFC1-450B-84B9-68A74DEE73F0}" uniqueName="28" name="Column28" queryTableFieldId="28" dataDxfId="5"/>
    <tableColumn id="29" xr3:uid="{67185400-6BA0-4EAF-9F4F-D893670726E6}" uniqueName="29" name="Column29" queryTableFieldId="29" dataDxfId="4"/>
    <tableColumn id="30" xr3:uid="{C8BA8730-9367-44F6-B987-C6C7773E5D29}" uniqueName="30" name="Column30" queryTableFieldId="30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7E7F87-0CC9-4422-8AFA-F55980A37E2C}" name="p_ana" displayName="p_ana" ref="A1:C202" tableType="queryTable" totalsRowShown="0">
  <autoFilter ref="A1:C202" xr:uid="{F47E7F87-0CC9-4422-8AFA-F55980A37E2C}"/>
  <tableColumns count="3">
    <tableColumn id="1" xr3:uid="{47AB2F58-2BA6-4ABE-A479-60970EB3F65E}" uniqueName="1" name="Column1" queryTableFieldId="1" dataDxfId="2"/>
    <tableColumn id="2" xr3:uid="{E6D43794-1017-4C48-A07A-88832A35320C}" uniqueName="2" name="Column2" queryTableFieldId="2" dataDxfId="1"/>
    <tableColumn id="3" xr3:uid="{6A7A181C-DDE1-49A3-BBD3-6D67827928B1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5112-5398-4B3F-9F3B-FEF658528DC0}">
  <dimension ref="A1:G12"/>
  <sheetViews>
    <sheetView workbookViewId="0"/>
  </sheetViews>
  <sheetFormatPr baseColWidth="10" defaultRowHeight="14.4" x14ac:dyDescent="0.3"/>
  <cols>
    <col min="1" max="4" width="24.77734375" bestFit="1" customWidth="1"/>
    <col min="5" max="5" width="24.44140625" bestFit="1" customWidth="1"/>
    <col min="6" max="7" width="24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">
      <c r="A4" s="1" t="s">
        <v>21</v>
      </c>
      <c r="B4" s="1" t="s">
        <v>22</v>
      </c>
      <c r="C4" s="1" t="s">
        <v>23</v>
      </c>
      <c r="D4" s="1" t="s">
        <v>17</v>
      </c>
      <c r="E4" s="1" t="s">
        <v>24</v>
      </c>
      <c r="F4" s="1" t="s">
        <v>25</v>
      </c>
      <c r="G4" s="1" t="s">
        <v>26</v>
      </c>
    </row>
    <row r="5" spans="1:7" x14ac:dyDescent="0.3">
      <c r="A5" s="1" t="s">
        <v>23</v>
      </c>
      <c r="B5" s="1" t="s">
        <v>27</v>
      </c>
      <c r="C5" s="1" t="s">
        <v>21</v>
      </c>
      <c r="D5" s="1" t="s">
        <v>17</v>
      </c>
      <c r="E5" s="1" t="s">
        <v>28</v>
      </c>
      <c r="F5" s="1" t="s">
        <v>29</v>
      </c>
      <c r="G5" s="1" t="s">
        <v>30</v>
      </c>
    </row>
    <row r="6" spans="1:7" x14ac:dyDescent="0.3">
      <c r="A6" s="1" t="s">
        <v>16</v>
      </c>
      <c r="B6" s="1" t="s">
        <v>31</v>
      </c>
      <c r="C6" s="1" t="s">
        <v>14</v>
      </c>
      <c r="D6" s="1" t="s">
        <v>17</v>
      </c>
      <c r="E6" s="1" t="s">
        <v>32</v>
      </c>
      <c r="F6" s="1" t="s">
        <v>33</v>
      </c>
      <c r="G6" s="1" t="s">
        <v>34</v>
      </c>
    </row>
    <row r="7" spans="1:7" x14ac:dyDescent="0.3">
      <c r="A7" s="1" t="s">
        <v>35</v>
      </c>
      <c r="B7" s="1" t="s">
        <v>36</v>
      </c>
      <c r="C7" s="1" t="s">
        <v>17</v>
      </c>
      <c r="D7" s="1" t="s">
        <v>17</v>
      </c>
      <c r="E7" s="1" t="s">
        <v>37</v>
      </c>
      <c r="F7" s="1" t="s">
        <v>38</v>
      </c>
      <c r="G7" s="1" t="s">
        <v>39</v>
      </c>
    </row>
    <row r="8" spans="1:7" x14ac:dyDescent="0.3">
      <c r="A8" s="1" t="s">
        <v>14</v>
      </c>
      <c r="B8" s="1" t="s">
        <v>15</v>
      </c>
      <c r="C8" s="1" t="s">
        <v>16</v>
      </c>
      <c r="D8" s="1" t="s">
        <v>14</v>
      </c>
      <c r="E8" s="1" t="s">
        <v>40</v>
      </c>
      <c r="F8" s="1" t="s">
        <v>41</v>
      </c>
      <c r="G8" s="1" t="s">
        <v>42</v>
      </c>
    </row>
    <row r="9" spans="1:7" x14ac:dyDescent="0.3">
      <c r="A9" s="1" t="s">
        <v>21</v>
      </c>
      <c r="B9" s="1" t="s">
        <v>22</v>
      </c>
      <c r="C9" s="1" t="s">
        <v>23</v>
      </c>
      <c r="D9" s="1" t="s">
        <v>14</v>
      </c>
      <c r="E9" s="1" t="s">
        <v>43</v>
      </c>
      <c r="F9" s="1" t="s">
        <v>44</v>
      </c>
      <c r="G9" s="1" t="s">
        <v>45</v>
      </c>
    </row>
    <row r="10" spans="1:7" x14ac:dyDescent="0.3">
      <c r="A10" s="1" t="s">
        <v>23</v>
      </c>
      <c r="B10" s="1" t="s">
        <v>27</v>
      </c>
      <c r="C10" s="1" t="s">
        <v>21</v>
      </c>
      <c r="D10" s="1" t="s">
        <v>14</v>
      </c>
      <c r="E10" s="1" t="s">
        <v>46</v>
      </c>
      <c r="F10" s="1" t="s">
        <v>47</v>
      </c>
      <c r="G10" s="1" t="s">
        <v>48</v>
      </c>
    </row>
    <row r="11" spans="1:7" x14ac:dyDescent="0.3">
      <c r="A11" s="1" t="s">
        <v>16</v>
      </c>
      <c r="B11" s="1" t="s">
        <v>31</v>
      </c>
      <c r="C11" s="1" t="s">
        <v>14</v>
      </c>
      <c r="D11" s="1" t="s">
        <v>14</v>
      </c>
      <c r="E11" s="1" t="s">
        <v>49</v>
      </c>
      <c r="F11" s="1" t="s">
        <v>50</v>
      </c>
      <c r="G11" s="1" t="s">
        <v>51</v>
      </c>
    </row>
    <row r="12" spans="1:7" x14ac:dyDescent="0.3">
      <c r="A12" s="1" t="s">
        <v>35</v>
      </c>
      <c r="B12" s="1" t="s">
        <v>36</v>
      </c>
      <c r="C12" s="1" t="s">
        <v>17</v>
      </c>
      <c r="D12" s="1" t="s">
        <v>14</v>
      </c>
      <c r="E12" s="1" t="s">
        <v>52</v>
      </c>
      <c r="F12" s="1" t="s">
        <v>53</v>
      </c>
      <c r="G12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6A18-D9C4-4340-97C7-9DD6AB3A76E8}">
  <dimension ref="A1:AD202"/>
  <sheetViews>
    <sheetView topLeftCell="AA178" workbookViewId="0">
      <selection activeCell="AB2" sqref="AB2:AD202"/>
    </sheetView>
  </sheetViews>
  <sheetFormatPr baseColWidth="10" defaultRowHeight="14.4" x14ac:dyDescent="0.3"/>
  <cols>
    <col min="1" max="1" width="24.77734375" bestFit="1" customWidth="1"/>
    <col min="2" max="2" width="24.44140625" bestFit="1" customWidth="1"/>
    <col min="3" max="3" width="25.44140625" bestFit="1" customWidth="1"/>
    <col min="4" max="4" width="25.109375" bestFit="1" customWidth="1"/>
    <col min="5" max="5" width="24.44140625" bestFit="1" customWidth="1"/>
    <col min="6" max="7" width="25.109375" bestFit="1" customWidth="1"/>
    <col min="8" max="8" width="24.44140625" bestFit="1" customWidth="1"/>
    <col min="9" max="20" width="25.109375" bestFit="1" customWidth="1"/>
    <col min="21" max="21" width="25.44140625" bestFit="1" customWidth="1"/>
    <col min="22" max="30" width="25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</row>
    <row r="3" spans="1:30" x14ac:dyDescent="0.3">
      <c r="A3" s="1" t="s">
        <v>108</v>
      </c>
      <c r="B3" s="1" t="s">
        <v>109</v>
      </c>
      <c r="C3" s="1" t="s">
        <v>110</v>
      </c>
      <c r="D3" s="1" t="s">
        <v>111</v>
      </c>
      <c r="E3" s="1" t="s">
        <v>112</v>
      </c>
      <c r="F3" s="1" t="s">
        <v>113</v>
      </c>
      <c r="G3" s="1" t="s">
        <v>114</v>
      </c>
      <c r="H3" s="1" t="s">
        <v>115</v>
      </c>
      <c r="I3" s="1" t="s">
        <v>116</v>
      </c>
      <c r="J3" s="1" t="s">
        <v>117</v>
      </c>
      <c r="K3" s="1" t="s">
        <v>118</v>
      </c>
      <c r="L3" s="1" t="s">
        <v>119</v>
      </c>
      <c r="M3" s="1" t="s">
        <v>120</v>
      </c>
      <c r="N3" s="1" t="s">
        <v>121</v>
      </c>
      <c r="O3" s="1" t="s">
        <v>122</v>
      </c>
      <c r="P3" s="1" t="s">
        <v>123</v>
      </c>
      <c r="Q3" s="1" t="s">
        <v>124</v>
      </c>
      <c r="R3" s="1" t="s">
        <v>125</v>
      </c>
      <c r="S3" s="1" t="s">
        <v>126</v>
      </c>
      <c r="T3" s="1" t="s">
        <v>127</v>
      </c>
      <c r="U3" s="1" t="s">
        <v>128</v>
      </c>
      <c r="V3" s="1" t="s">
        <v>129</v>
      </c>
      <c r="W3" s="1" t="s">
        <v>130</v>
      </c>
      <c r="X3" s="1" t="s">
        <v>131</v>
      </c>
      <c r="Y3" s="1" t="s">
        <v>132</v>
      </c>
      <c r="Z3" s="1" t="s">
        <v>133</v>
      </c>
      <c r="AA3" s="1" t="s">
        <v>134</v>
      </c>
      <c r="AB3" s="1" t="s">
        <v>135</v>
      </c>
      <c r="AC3" s="1" t="s">
        <v>136</v>
      </c>
      <c r="AD3" s="1" t="s">
        <v>137</v>
      </c>
    </row>
    <row r="4" spans="1:30" x14ac:dyDescent="0.3">
      <c r="A4" s="1" t="s">
        <v>138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  <c r="G4" s="1" t="s">
        <v>144</v>
      </c>
      <c r="H4" s="1" t="s">
        <v>145</v>
      </c>
      <c r="I4" s="1" t="s">
        <v>146</v>
      </c>
      <c r="J4" s="1" t="s">
        <v>147</v>
      </c>
      <c r="K4" s="1" t="s">
        <v>148</v>
      </c>
      <c r="L4" s="1" t="s">
        <v>149</v>
      </c>
      <c r="M4" s="1" t="s">
        <v>150</v>
      </c>
      <c r="N4" s="1" t="s">
        <v>151</v>
      </c>
      <c r="O4" s="1" t="s">
        <v>152</v>
      </c>
      <c r="P4" s="1" t="s">
        <v>153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  <c r="V4" s="1" t="s">
        <v>159</v>
      </c>
      <c r="W4" s="1" t="s">
        <v>160</v>
      </c>
      <c r="X4" s="1" t="s">
        <v>161</v>
      </c>
      <c r="Y4" s="1" t="s">
        <v>162</v>
      </c>
      <c r="Z4" s="1" t="s">
        <v>163</v>
      </c>
      <c r="AA4" s="1" t="s">
        <v>164</v>
      </c>
      <c r="AB4" s="1" t="s">
        <v>165</v>
      </c>
      <c r="AC4" s="1" t="s">
        <v>166</v>
      </c>
      <c r="AD4" s="1" t="s">
        <v>167</v>
      </c>
    </row>
    <row r="5" spans="1:30" x14ac:dyDescent="0.3">
      <c r="A5" s="1" t="s">
        <v>168</v>
      </c>
      <c r="B5" s="1" t="s">
        <v>169</v>
      </c>
      <c r="C5" s="1" t="s">
        <v>170</v>
      </c>
      <c r="D5" s="1" t="s">
        <v>171</v>
      </c>
      <c r="E5" s="1" t="s">
        <v>172</v>
      </c>
      <c r="F5" s="1" t="s">
        <v>173</v>
      </c>
      <c r="G5" s="1" t="s">
        <v>174</v>
      </c>
      <c r="H5" s="1" t="s">
        <v>175</v>
      </c>
      <c r="I5" s="1" t="s">
        <v>176</v>
      </c>
      <c r="J5" s="1" t="s">
        <v>177</v>
      </c>
      <c r="K5" s="1" t="s">
        <v>178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184</v>
      </c>
      <c r="R5" s="1" t="s">
        <v>185</v>
      </c>
      <c r="S5" s="1" t="s">
        <v>186</v>
      </c>
      <c r="T5" s="1" t="s">
        <v>187</v>
      </c>
      <c r="U5" s="1" t="s">
        <v>188</v>
      </c>
      <c r="V5" s="1" t="s">
        <v>189</v>
      </c>
      <c r="W5" s="1" t="s">
        <v>190</v>
      </c>
      <c r="X5" s="1" t="s">
        <v>191</v>
      </c>
      <c r="Y5" s="1" t="s">
        <v>192</v>
      </c>
      <c r="Z5" s="1" t="s">
        <v>193</v>
      </c>
      <c r="AA5" s="1" t="s">
        <v>194</v>
      </c>
      <c r="AB5" s="1" t="s">
        <v>195</v>
      </c>
      <c r="AC5" s="1" t="s">
        <v>196</v>
      </c>
      <c r="AD5" s="1" t="s">
        <v>197</v>
      </c>
    </row>
    <row r="6" spans="1:30" x14ac:dyDescent="0.3">
      <c r="A6" s="1" t="s">
        <v>198</v>
      </c>
      <c r="B6" s="1" t="s">
        <v>199</v>
      </c>
      <c r="C6" s="1" t="s">
        <v>200</v>
      </c>
      <c r="D6" s="1" t="s">
        <v>201</v>
      </c>
      <c r="E6" s="1" t="s">
        <v>202</v>
      </c>
      <c r="F6" s="1" t="s">
        <v>203</v>
      </c>
      <c r="G6" s="1" t="s">
        <v>204</v>
      </c>
      <c r="H6" s="1" t="s">
        <v>205</v>
      </c>
      <c r="I6" s="1" t="s">
        <v>206</v>
      </c>
      <c r="J6" s="1" t="s">
        <v>207</v>
      </c>
      <c r="K6" s="1" t="s">
        <v>208</v>
      </c>
      <c r="L6" s="1" t="s">
        <v>209</v>
      </c>
      <c r="M6" s="1" t="s">
        <v>210</v>
      </c>
      <c r="N6" s="1" t="s">
        <v>211</v>
      </c>
      <c r="O6" s="1" t="s">
        <v>212</v>
      </c>
      <c r="P6" s="1" t="s">
        <v>213</v>
      </c>
      <c r="Q6" s="1" t="s">
        <v>214</v>
      </c>
      <c r="R6" s="1" t="s">
        <v>215</v>
      </c>
      <c r="S6" s="1" t="s">
        <v>216</v>
      </c>
      <c r="T6" s="1" t="s">
        <v>217</v>
      </c>
      <c r="U6" s="1" t="s">
        <v>218</v>
      </c>
      <c r="V6" s="1" t="s">
        <v>219</v>
      </c>
      <c r="W6" s="1" t="s">
        <v>220</v>
      </c>
      <c r="X6" s="1" t="s">
        <v>221</v>
      </c>
      <c r="Y6" s="1" t="s">
        <v>222</v>
      </c>
      <c r="Z6" s="1" t="s">
        <v>223</v>
      </c>
      <c r="AA6" s="1" t="s">
        <v>224</v>
      </c>
      <c r="AB6" s="1" t="s">
        <v>225</v>
      </c>
      <c r="AC6" s="1" t="s">
        <v>226</v>
      </c>
      <c r="AD6" s="1" t="s">
        <v>227</v>
      </c>
    </row>
    <row r="7" spans="1:30" x14ac:dyDescent="0.3">
      <c r="A7" s="1" t="s">
        <v>228</v>
      </c>
      <c r="B7" s="1" t="s">
        <v>229</v>
      </c>
      <c r="C7" s="1" t="s">
        <v>230</v>
      </c>
      <c r="D7" s="1" t="s">
        <v>231</v>
      </c>
      <c r="E7" s="1" t="s">
        <v>232</v>
      </c>
      <c r="F7" s="1" t="s">
        <v>233</v>
      </c>
      <c r="G7" s="1" t="s">
        <v>234</v>
      </c>
      <c r="H7" s="1" t="s">
        <v>235</v>
      </c>
      <c r="I7" s="1" t="s">
        <v>236</v>
      </c>
      <c r="J7" s="1" t="s">
        <v>237</v>
      </c>
      <c r="K7" s="1" t="s">
        <v>238</v>
      </c>
      <c r="L7" s="1" t="s">
        <v>239</v>
      </c>
      <c r="M7" s="1" t="s">
        <v>240</v>
      </c>
      <c r="N7" s="1" t="s">
        <v>241</v>
      </c>
      <c r="O7" s="1" t="s">
        <v>242</v>
      </c>
      <c r="P7" s="1" t="s">
        <v>243</v>
      </c>
      <c r="Q7" s="1" t="s">
        <v>244</v>
      </c>
      <c r="R7" s="1" t="s">
        <v>245</v>
      </c>
      <c r="S7" s="1" t="s">
        <v>246</v>
      </c>
      <c r="T7" s="1" t="s">
        <v>247</v>
      </c>
      <c r="U7" s="1" t="s">
        <v>248</v>
      </c>
      <c r="V7" s="1" t="s">
        <v>249</v>
      </c>
      <c r="W7" s="1" t="s">
        <v>250</v>
      </c>
      <c r="X7" s="1" t="s">
        <v>251</v>
      </c>
      <c r="Y7" s="1" t="s">
        <v>252</v>
      </c>
      <c r="Z7" s="1" t="s">
        <v>253</v>
      </c>
      <c r="AA7" s="1" t="s">
        <v>254</v>
      </c>
      <c r="AB7" s="1" t="s">
        <v>255</v>
      </c>
      <c r="AC7" s="1" t="s">
        <v>256</v>
      </c>
      <c r="AD7" s="1" t="s">
        <v>257</v>
      </c>
    </row>
    <row r="8" spans="1:30" x14ac:dyDescent="0.3">
      <c r="A8" s="1" t="s">
        <v>258</v>
      </c>
      <c r="B8" s="1" t="s">
        <v>259</v>
      </c>
      <c r="C8" s="1" t="s">
        <v>260</v>
      </c>
      <c r="D8" s="1" t="s">
        <v>261</v>
      </c>
      <c r="E8" s="1" t="s">
        <v>262</v>
      </c>
      <c r="F8" s="1" t="s">
        <v>263</v>
      </c>
      <c r="G8" s="1" t="s">
        <v>264</v>
      </c>
      <c r="H8" s="1" t="s">
        <v>265</v>
      </c>
      <c r="I8" s="1" t="s">
        <v>266</v>
      </c>
      <c r="J8" s="1" t="s">
        <v>267</v>
      </c>
      <c r="K8" s="1" t="s">
        <v>268</v>
      </c>
      <c r="L8" s="1" t="s">
        <v>269</v>
      </c>
      <c r="M8" s="1" t="s">
        <v>270</v>
      </c>
      <c r="N8" s="1" t="s">
        <v>271</v>
      </c>
      <c r="O8" s="1" t="s">
        <v>272</v>
      </c>
      <c r="P8" s="1" t="s">
        <v>273</v>
      </c>
      <c r="Q8" s="1" t="s">
        <v>274</v>
      </c>
      <c r="R8" s="1" t="s">
        <v>275</v>
      </c>
      <c r="S8" s="1" t="s">
        <v>276</v>
      </c>
      <c r="T8" s="1" t="s">
        <v>277</v>
      </c>
      <c r="U8" s="1" t="s">
        <v>278</v>
      </c>
      <c r="V8" s="1" t="s">
        <v>279</v>
      </c>
      <c r="W8" s="1" t="s">
        <v>280</v>
      </c>
      <c r="X8" s="1" t="s">
        <v>281</v>
      </c>
      <c r="Y8" s="1" t="s">
        <v>282</v>
      </c>
      <c r="Z8" s="1" t="s">
        <v>283</v>
      </c>
      <c r="AA8" s="1" t="s">
        <v>284</v>
      </c>
      <c r="AB8" s="1" t="s">
        <v>285</v>
      </c>
      <c r="AC8" s="1" t="s">
        <v>286</v>
      </c>
      <c r="AD8" s="1" t="s">
        <v>287</v>
      </c>
    </row>
    <row r="9" spans="1:30" x14ac:dyDescent="0.3">
      <c r="A9" s="1" t="s">
        <v>288</v>
      </c>
      <c r="B9" s="1" t="s">
        <v>289</v>
      </c>
      <c r="C9" s="1" t="s">
        <v>290</v>
      </c>
      <c r="D9" s="1" t="s">
        <v>291</v>
      </c>
      <c r="E9" s="1" t="s">
        <v>292</v>
      </c>
      <c r="F9" s="1" t="s">
        <v>293</v>
      </c>
      <c r="G9" s="1" t="s">
        <v>294</v>
      </c>
      <c r="H9" s="1" t="s">
        <v>295</v>
      </c>
      <c r="I9" s="1" t="s">
        <v>296</v>
      </c>
      <c r="J9" s="1" t="s">
        <v>297</v>
      </c>
      <c r="K9" s="1" t="s">
        <v>298</v>
      </c>
      <c r="L9" s="1" t="s">
        <v>299</v>
      </c>
      <c r="M9" s="1" t="s">
        <v>300</v>
      </c>
      <c r="N9" s="1" t="s">
        <v>301</v>
      </c>
      <c r="O9" s="1" t="s">
        <v>302</v>
      </c>
      <c r="P9" s="1" t="s">
        <v>303</v>
      </c>
      <c r="Q9" s="1" t="s">
        <v>304</v>
      </c>
      <c r="R9" s="1" t="s">
        <v>305</v>
      </c>
      <c r="S9" s="1" t="s">
        <v>306</v>
      </c>
      <c r="T9" s="1" t="s">
        <v>307</v>
      </c>
      <c r="U9" s="1" t="s">
        <v>308</v>
      </c>
      <c r="V9" s="1" t="s">
        <v>309</v>
      </c>
      <c r="W9" s="1" t="s">
        <v>310</v>
      </c>
      <c r="X9" s="1" t="s">
        <v>311</v>
      </c>
      <c r="Y9" s="1" t="s">
        <v>312</v>
      </c>
      <c r="Z9" s="1" t="s">
        <v>313</v>
      </c>
      <c r="AA9" s="1" t="s">
        <v>314</v>
      </c>
      <c r="AB9" s="1" t="s">
        <v>315</v>
      </c>
      <c r="AC9" s="1" t="s">
        <v>316</v>
      </c>
      <c r="AD9" s="1" t="s">
        <v>317</v>
      </c>
    </row>
    <row r="10" spans="1:30" x14ac:dyDescent="0.3">
      <c r="A10" s="1" t="s">
        <v>318</v>
      </c>
      <c r="B10" s="1" t="s">
        <v>319</v>
      </c>
      <c r="C10" s="1" t="s">
        <v>320</v>
      </c>
      <c r="D10" s="1" t="s">
        <v>321</v>
      </c>
      <c r="E10" s="1" t="s">
        <v>322</v>
      </c>
      <c r="F10" s="1" t="s">
        <v>323</v>
      </c>
      <c r="G10" s="1" t="s">
        <v>324</v>
      </c>
      <c r="H10" s="1" t="s">
        <v>325</v>
      </c>
      <c r="I10" s="1" t="s">
        <v>326</v>
      </c>
      <c r="J10" s="1" t="s">
        <v>327</v>
      </c>
      <c r="K10" s="1" t="s">
        <v>328</v>
      </c>
      <c r="L10" s="1" t="s">
        <v>329</v>
      </c>
      <c r="M10" s="1" t="s">
        <v>330</v>
      </c>
      <c r="N10" s="1" t="s">
        <v>331</v>
      </c>
      <c r="O10" s="1" t="s">
        <v>332</v>
      </c>
      <c r="P10" s="1" t="s">
        <v>333</v>
      </c>
      <c r="Q10" s="1" t="s">
        <v>334</v>
      </c>
      <c r="R10" s="1" t="s">
        <v>335</v>
      </c>
      <c r="S10" s="1" t="s">
        <v>336</v>
      </c>
      <c r="T10" s="1" t="s">
        <v>337</v>
      </c>
      <c r="U10" s="1" t="s">
        <v>338</v>
      </c>
      <c r="V10" s="1" t="s">
        <v>339</v>
      </c>
      <c r="W10" s="1" t="s">
        <v>340</v>
      </c>
      <c r="X10" s="1" t="s">
        <v>341</v>
      </c>
      <c r="Y10" s="1" t="s">
        <v>342</v>
      </c>
      <c r="Z10" s="1" t="s">
        <v>343</v>
      </c>
      <c r="AA10" s="1" t="s">
        <v>344</v>
      </c>
      <c r="AB10" s="1" t="s">
        <v>345</v>
      </c>
      <c r="AC10" s="1" t="s">
        <v>346</v>
      </c>
      <c r="AD10" s="1" t="s">
        <v>347</v>
      </c>
    </row>
    <row r="11" spans="1:30" x14ac:dyDescent="0.3">
      <c r="A11" s="1" t="s">
        <v>348</v>
      </c>
      <c r="B11" s="1" t="s">
        <v>349</v>
      </c>
      <c r="C11" s="1" t="s">
        <v>350</v>
      </c>
      <c r="D11" s="1" t="s">
        <v>351</v>
      </c>
      <c r="E11" s="1" t="s">
        <v>352</v>
      </c>
      <c r="F11" s="1" t="s">
        <v>353</v>
      </c>
      <c r="G11" s="1" t="s">
        <v>354</v>
      </c>
      <c r="H11" s="1" t="s">
        <v>355</v>
      </c>
      <c r="I11" s="1" t="s">
        <v>356</v>
      </c>
      <c r="J11" s="1" t="s">
        <v>357</v>
      </c>
      <c r="K11" s="1" t="s">
        <v>358</v>
      </c>
      <c r="L11" s="1" t="s">
        <v>359</v>
      </c>
      <c r="M11" s="1" t="s">
        <v>360</v>
      </c>
      <c r="N11" s="1" t="s">
        <v>361</v>
      </c>
      <c r="O11" s="1" t="s">
        <v>362</v>
      </c>
      <c r="P11" s="1" t="s">
        <v>363</v>
      </c>
      <c r="Q11" s="1" t="s">
        <v>364</v>
      </c>
      <c r="R11" s="1" t="s">
        <v>365</v>
      </c>
      <c r="S11" s="1" t="s">
        <v>366</v>
      </c>
      <c r="T11" s="1" t="s">
        <v>367</v>
      </c>
      <c r="U11" s="1" t="s">
        <v>368</v>
      </c>
      <c r="V11" s="1" t="s">
        <v>369</v>
      </c>
      <c r="W11" s="1" t="s">
        <v>370</v>
      </c>
      <c r="X11" s="1" t="s">
        <v>371</v>
      </c>
      <c r="Y11" s="1" t="s">
        <v>372</v>
      </c>
      <c r="Z11" s="1" t="s">
        <v>373</v>
      </c>
      <c r="AA11" s="1" t="s">
        <v>374</v>
      </c>
      <c r="AB11" s="1" t="s">
        <v>375</v>
      </c>
      <c r="AC11" s="1" t="s">
        <v>376</v>
      </c>
      <c r="AD11" s="1" t="s">
        <v>377</v>
      </c>
    </row>
    <row r="12" spans="1:30" x14ac:dyDescent="0.3">
      <c r="A12" s="1" t="s">
        <v>378</v>
      </c>
      <c r="B12" s="1" t="s">
        <v>379</v>
      </c>
      <c r="C12" s="1" t="s">
        <v>380</v>
      </c>
      <c r="D12" s="1" t="s">
        <v>381</v>
      </c>
      <c r="E12" s="1" t="s">
        <v>382</v>
      </c>
      <c r="F12" s="1" t="s">
        <v>383</v>
      </c>
      <c r="G12" s="1" t="s">
        <v>384</v>
      </c>
      <c r="H12" s="1" t="s">
        <v>385</v>
      </c>
      <c r="I12" s="1" t="s">
        <v>386</v>
      </c>
      <c r="J12" s="1" t="s">
        <v>387</v>
      </c>
      <c r="K12" s="1" t="s">
        <v>388</v>
      </c>
      <c r="L12" s="1" t="s">
        <v>389</v>
      </c>
      <c r="M12" s="1" t="s">
        <v>390</v>
      </c>
      <c r="N12" s="1" t="s">
        <v>391</v>
      </c>
      <c r="O12" s="1" t="s">
        <v>392</v>
      </c>
      <c r="P12" s="1" t="s">
        <v>393</v>
      </c>
      <c r="Q12" s="1" t="s">
        <v>394</v>
      </c>
      <c r="R12" s="1" t="s">
        <v>395</v>
      </c>
      <c r="S12" s="1" t="s">
        <v>396</v>
      </c>
      <c r="T12" s="1" t="s">
        <v>397</v>
      </c>
      <c r="U12" s="1" t="s">
        <v>398</v>
      </c>
      <c r="V12" s="1" t="s">
        <v>399</v>
      </c>
      <c r="W12" s="1" t="s">
        <v>400</v>
      </c>
      <c r="X12" s="1" t="s">
        <v>401</v>
      </c>
      <c r="Y12" s="1" t="s">
        <v>402</v>
      </c>
      <c r="Z12" s="1" t="s">
        <v>403</v>
      </c>
      <c r="AA12" s="1" t="s">
        <v>404</v>
      </c>
      <c r="AB12" s="1" t="s">
        <v>405</v>
      </c>
      <c r="AC12" s="1" t="s">
        <v>406</v>
      </c>
      <c r="AD12" s="1" t="s">
        <v>407</v>
      </c>
    </row>
    <row r="13" spans="1:30" x14ac:dyDescent="0.3">
      <c r="A13" s="1" t="s">
        <v>408</v>
      </c>
      <c r="B13" s="1" t="s">
        <v>409</v>
      </c>
      <c r="C13" s="1" t="s">
        <v>410</v>
      </c>
      <c r="D13" s="1" t="s">
        <v>411</v>
      </c>
      <c r="E13" s="1" t="s">
        <v>412</v>
      </c>
      <c r="F13" s="1" t="s">
        <v>413</v>
      </c>
      <c r="G13" s="1" t="s">
        <v>414</v>
      </c>
      <c r="H13" s="1" t="s">
        <v>415</v>
      </c>
      <c r="I13" s="1" t="s">
        <v>416</v>
      </c>
      <c r="J13" s="1" t="s">
        <v>417</v>
      </c>
      <c r="K13" s="1" t="s">
        <v>418</v>
      </c>
      <c r="L13" s="1" t="s">
        <v>419</v>
      </c>
      <c r="M13" s="1" t="s">
        <v>420</v>
      </c>
      <c r="N13" s="1" t="s">
        <v>421</v>
      </c>
      <c r="O13" s="1" t="s">
        <v>422</v>
      </c>
      <c r="P13" s="1" t="s">
        <v>423</v>
      </c>
      <c r="Q13" s="1" t="s">
        <v>424</v>
      </c>
      <c r="R13" s="1" t="s">
        <v>425</v>
      </c>
      <c r="S13" s="1" t="s">
        <v>426</v>
      </c>
      <c r="T13" s="1" t="s">
        <v>427</v>
      </c>
      <c r="U13" s="1" t="s">
        <v>428</v>
      </c>
      <c r="V13" s="1" t="s">
        <v>429</v>
      </c>
      <c r="W13" s="1" t="s">
        <v>430</v>
      </c>
      <c r="X13" s="1" t="s">
        <v>431</v>
      </c>
      <c r="Y13" s="1" t="s">
        <v>432</v>
      </c>
      <c r="Z13" s="1" t="s">
        <v>433</v>
      </c>
      <c r="AA13" s="1" t="s">
        <v>434</v>
      </c>
      <c r="AB13" s="1" t="s">
        <v>435</v>
      </c>
      <c r="AC13" s="1" t="s">
        <v>436</v>
      </c>
      <c r="AD13" s="1" t="s">
        <v>437</v>
      </c>
    </row>
    <row r="14" spans="1:30" x14ac:dyDescent="0.3">
      <c r="A14" s="1" t="s">
        <v>438</v>
      </c>
      <c r="B14" s="1" t="s">
        <v>439</v>
      </c>
      <c r="C14" s="1" t="s">
        <v>440</v>
      </c>
      <c r="D14" s="1" t="s">
        <v>441</v>
      </c>
      <c r="E14" s="1" t="s">
        <v>442</v>
      </c>
      <c r="F14" s="1" t="s">
        <v>443</v>
      </c>
      <c r="G14" s="1" t="s">
        <v>444</v>
      </c>
      <c r="H14" s="1" t="s">
        <v>445</v>
      </c>
      <c r="I14" s="1" t="s">
        <v>446</v>
      </c>
      <c r="J14" s="1" t="s">
        <v>447</v>
      </c>
      <c r="K14" s="1" t="s">
        <v>448</v>
      </c>
      <c r="L14" s="1" t="s">
        <v>449</v>
      </c>
      <c r="M14" s="1" t="s">
        <v>450</v>
      </c>
      <c r="N14" s="1" t="s">
        <v>451</v>
      </c>
      <c r="O14" s="1" t="s">
        <v>452</v>
      </c>
      <c r="P14" s="1" t="s">
        <v>453</v>
      </c>
      <c r="Q14" s="1" t="s">
        <v>454</v>
      </c>
      <c r="R14" s="1" t="s">
        <v>455</v>
      </c>
      <c r="S14" s="1" t="s">
        <v>456</v>
      </c>
      <c r="T14" s="1" t="s">
        <v>457</v>
      </c>
      <c r="U14" s="1" t="s">
        <v>458</v>
      </c>
      <c r="V14" s="1" t="s">
        <v>459</v>
      </c>
      <c r="W14" s="1" t="s">
        <v>460</v>
      </c>
      <c r="X14" s="1" t="s">
        <v>461</v>
      </c>
      <c r="Y14" s="1" t="s">
        <v>462</v>
      </c>
      <c r="Z14" s="1" t="s">
        <v>463</v>
      </c>
      <c r="AA14" s="1" t="s">
        <v>464</v>
      </c>
      <c r="AB14" s="1" t="s">
        <v>465</v>
      </c>
      <c r="AC14" s="1" t="s">
        <v>466</v>
      </c>
      <c r="AD14" s="1" t="s">
        <v>467</v>
      </c>
    </row>
    <row r="15" spans="1:30" x14ac:dyDescent="0.3">
      <c r="A15" s="1" t="s">
        <v>468</v>
      </c>
      <c r="B15" s="1" t="s">
        <v>469</v>
      </c>
      <c r="C15" s="1" t="s">
        <v>470</v>
      </c>
      <c r="D15" s="1" t="s">
        <v>471</v>
      </c>
      <c r="E15" s="1" t="s">
        <v>472</v>
      </c>
      <c r="F15" s="1" t="s">
        <v>473</v>
      </c>
      <c r="G15" s="1" t="s">
        <v>474</v>
      </c>
      <c r="H15" s="1" t="s">
        <v>475</v>
      </c>
      <c r="I15" s="1" t="s">
        <v>476</v>
      </c>
      <c r="J15" s="1" t="s">
        <v>477</v>
      </c>
      <c r="K15" s="1" t="s">
        <v>478</v>
      </c>
      <c r="L15" s="1" t="s">
        <v>479</v>
      </c>
      <c r="M15" s="1" t="s">
        <v>480</v>
      </c>
      <c r="N15" s="1" t="s">
        <v>481</v>
      </c>
      <c r="O15" s="1" t="s">
        <v>482</v>
      </c>
      <c r="P15" s="1" t="s">
        <v>483</v>
      </c>
      <c r="Q15" s="1" t="s">
        <v>484</v>
      </c>
      <c r="R15" s="1" t="s">
        <v>485</v>
      </c>
      <c r="S15" s="1" t="s">
        <v>486</v>
      </c>
      <c r="T15" s="1" t="s">
        <v>487</v>
      </c>
      <c r="U15" s="1" t="s">
        <v>488</v>
      </c>
      <c r="V15" s="1" t="s">
        <v>489</v>
      </c>
      <c r="W15" s="1" t="s">
        <v>490</v>
      </c>
      <c r="X15" s="1" t="s">
        <v>491</v>
      </c>
      <c r="Y15" s="1" t="s">
        <v>492</v>
      </c>
      <c r="Z15" s="1" t="s">
        <v>493</v>
      </c>
      <c r="AA15" s="1" t="s">
        <v>494</v>
      </c>
      <c r="AB15" s="1" t="s">
        <v>495</v>
      </c>
      <c r="AC15" s="1" t="s">
        <v>496</v>
      </c>
      <c r="AD15" s="1" t="s">
        <v>497</v>
      </c>
    </row>
    <row r="16" spans="1:30" x14ac:dyDescent="0.3">
      <c r="A16" s="1" t="s">
        <v>498</v>
      </c>
      <c r="B16" s="1" t="s">
        <v>499</v>
      </c>
      <c r="C16" s="1" t="s">
        <v>500</v>
      </c>
      <c r="D16" s="1" t="s">
        <v>501</v>
      </c>
      <c r="E16" s="1" t="s">
        <v>502</v>
      </c>
      <c r="F16" s="1" t="s">
        <v>503</v>
      </c>
      <c r="G16" s="1" t="s">
        <v>504</v>
      </c>
      <c r="H16" s="1" t="s">
        <v>505</v>
      </c>
      <c r="I16" s="1" t="s">
        <v>506</v>
      </c>
      <c r="J16" s="1" t="s">
        <v>507</v>
      </c>
      <c r="K16" s="1" t="s">
        <v>508</v>
      </c>
      <c r="L16" s="1" t="s">
        <v>509</v>
      </c>
      <c r="M16" s="1" t="s">
        <v>510</v>
      </c>
      <c r="N16" s="1" t="s">
        <v>511</v>
      </c>
      <c r="O16" s="1" t="s">
        <v>512</v>
      </c>
      <c r="P16" s="1" t="s">
        <v>513</v>
      </c>
      <c r="Q16" s="1" t="s">
        <v>514</v>
      </c>
      <c r="R16" s="1" t="s">
        <v>515</v>
      </c>
      <c r="S16" s="1" t="s">
        <v>516</v>
      </c>
      <c r="T16" s="1" t="s">
        <v>517</v>
      </c>
      <c r="U16" s="1" t="s">
        <v>518</v>
      </c>
      <c r="V16" s="1" t="s">
        <v>519</v>
      </c>
      <c r="W16" s="1" t="s">
        <v>520</v>
      </c>
      <c r="X16" s="1" t="s">
        <v>521</v>
      </c>
      <c r="Y16" s="1" t="s">
        <v>522</v>
      </c>
      <c r="Z16" s="1" t="s">
        <v>523</v>
      </c>
      <c r="AA16" s="1" t="s">
        <v>524</v>
      </c>
      <c r="AB16" s="1" t="s">
        <v>525</v>
      </c>
      <c r="AC16" s="1" t="s">
        <v>526</v>
      </c>
      <c r="AD16" s="1" t="s">
        <v>527</v>
      </c>
    </row>
    <row r="17" spans="1:30" x14ac:dyDescent="0.3">
      <c r="A17" s="1" t="s">
        <v>528</v>
      </c>
      <c r="B17" s="1" t="s">
        <v>529</v>
      </c>
      <c r="C17" s="1" t="s">
        <v>530</v>
      </c>
      <c r="D17" s="1" t="s">
        <v>531</v>
      </c>
      <c r="E17" s="1" t="s">
        <v>532</v>
      </c>
      <c r="F17" s="1" t="s">
        <v>533</v>
      </c>
      <c r="G17" s="1" t="s">
        <v>534</v>
      </c>
      <c r="H17" s="1" t="s">
        <v>535</v>
      </c>
      <c r="I17" s="1" t="s">
        <v>536</v>
      </c>
      <c r="J17" s="1" t="s">
        <v>537</v>
      </c>
      <c r="K17" s="1" t="s">
        <v>538</v>
      </c>
      <c r="L17" s="1" t="s">
        <v>539</v>
      </c>
      <c r="M17" s="1" t="s">
        <v>540</v>
      </c>
      <c r="N17" s="1" t="s">
        <v>541</v>
      </c>
      <c r="O17" s="1" t="s">
        <v>542</v>
      </c>
      <c r="P17" s="1" t="s">
        <v>543</v>
      </c>
      <c r="Q17" s="1" t="s">
        <v>544</v>
      </c>
      <c r="R17" s="1" t="s">
        <v>545</v>
      </c>
      <c r="S17" s="1" t="s">
        <v>546</v>
      </c>
      <c r="T17" s="1" t="s">
        <v>547</v>
      </c>
      <c r="U17" s="1" t="s">
        <v>548</v>
      </c>
      <c r="V17" s="1" t="s">
        <v>549</v>
      </c>
      <c r="W17" s="1" t="s">
        <v>550</v>
      </c>
      <c r="X17" s="1" t="s">
        <v>551</v>
      </c>
      <c r="Y17" s="1" t="s">
        <v>552</v>
      </c>
      <c r="Z17" s="1" t="s">
        <v>553</v>
      </c>
      <c r="AA17" s="1" t="s">
        <v>554</v>
      </c>
      <c r="AB17" s="1" t="s">
        <v>555</v>
      </c>
      <c r="AC17" s="1" t="s">
        <v>556</v>
      </c>
      <c r="AD17" s="1" t="s">
        <v>557</v>
      </c>
    </row>
    <row r="18" spans="1:30" x14ac:dyDescent="0.3">
      <c r="A18" s="1" t="s">
        <v>558</v>
      </c>
      <c r="B18" s="1" t="s">
        <v>559</v>
      </c>
      <c r="C18" s="1" t="s">
        <v>560</v>
      </c>
      <c r="D18" s="1" t="s">
        <v>561</v>
      </c>
      <c r="E18" s="1" t="s">
        <v>562</v>
      </c>
      <c r="F18" s="1" t="s">
        <v>563</v>
      </c>
      <c r="G18" s="1" t="s">
        <v>564</v>
      </c>
      <c r="H18" s="1" t="s">
        <v>565</v>
      </c>
      <c r="I18" s="1" t="s">
        <v>566</v>
      </c>
      <c r="J18" s="1" t="s">
        <v>567</v>
      </c>
      <c r="K18" s="1" t="s">
        <v>568</v>
      </c>
      <c r="L18" s="1" t="s">
        <v>569</v>
      </c>
      <c r="M18" s="1" t="s">
        <v>570</v>
      </c>
      <c r="N18" s="1" t="s">
        <v>571</v>
      </c>
      <c r="O18" s="1" t="s">
        <v>572</v>
      </c>
      <c r="P18" s="1" t="s">
        <v>573</v>
      </c>
      <c r="Q18" s="1" t="s">
        <v>574</v>
      </c>
      <c r="R18" s="1" t="s">
        <v>575</v>
      </c>
      <c r="S18" s="1" t="s">
        <v>576</v>
      </c>
      <c r="T18" s="1" t="s">
        <v>577</v>
      </c>
      <c r="U18" s="1" t="s">
        <v>578</v>
      </c>
      <c r="V18" s="1" t="s">
        <v>579</v>
      </c>
      <c r="W18" s="1" t="s">
        <v>580</v>
      </c>
      <c r="X18" s="1" t="s">
        <v>581</v>
      </c>
      <c r="Y18" s="1" t="s">
        <v>582</v>
      </c>
      <c r="Z18" s="1" t="s">
        <v>583</v>
      </c>
      <c r="AA18" s="1" t="s">
        <v>584</v>
      </c>
      <c r="AB18" s="1" t="s">
        <v>585</v>
      </c>
      <c r="AC18" s="1" t="s">
        <v>586</v>
      </c>
      <c r="AD18" s="1" t="s">
        <v>587</v>
      </c>
    </row>
    <row r="19" spans="1:30" x14ac:dyDescent="0.3">
      <c r="A19" s="1" t="s">
        <v>588</v>
      </c>
      <c r="B19" s="1" t="s">
        <v>589</v>
      </c>
      <c r="C19" s="1" t="s">
        <v>590</v>
      </c>
      <c r="D19" s="1" t="s">
        <v>591</v>
      </c>
      <c r="E19" s="1" t="s">
        <v>592</v>
      </c>
      <c r="F19" s="1" t="s">
        <v>593</v>
      </c>
      <c r="G19" s="1" t="s">
        <v>594</v>
      </c>
      <c r="H19" s="1" t="s">
        <v>595</v>
      </c>
      <c r="I19" s="1" t="s">
        <v>596</v>
      </c>
      <c r="J19" s="1" t="s">
        <v>597</v>
      </c>
      <c r="K19" s="1" t="s">
        <v>598</v>
      </c>
      <c r="L19" s="1" t="s">
        <v>599</v>
      </c>
      <c r="M19" s="1" t="s">
        <v>600</v>
      </c>
      <c r="N19" s="1" t="s">
        <v>601</v>
      </c>
      <c r="O19" s="1" t="s">
        <v>602</v>
      </c>
      <c r="P19" s="1" t="s">
        <v>603</v>
      </c>
      <c r="Q19" s="1" t="s">
        <v>604</v>
      </c>
      <c r="R19" s="1" t="s">
        <v>605</v>
      </c>
      <c r="S19" s="1" t="s">
        <v>606</v>
      </c>
      <c r="T19" s="1" t="s">
        <v>607</v>
      </c>
      <c r="U19" s="1" t="s">
        <v>608</v>
      </c>
      <c r="V19" s="1" t="s">
        <v>609</v>
      </c>
      <c r="W19" s="1" t="s">
        <v>610</v>
      </c>
      <c r="X19" s="1" t="s">
        <v>611</v>
      </c>
      <c r="Y19" s="1" t="s">
        <v>612</v>
      </c>
      <c r="Z19" s="1" t="s">
        <v>613</v>
      </c>
      <c r="AA19" s="1" t="s">
        <v>614</v>
      </c>
      <c r="AB19" s="1" t="s">
        <v>615</v>
      </c>
      <c r="AC19" s="1" t="s">
        <v>616</v>
      </c>
      <c r="AD19" s="1" t="s">
        <v>617</v>
      </c>
    </row>
    <row r="20" spans="1:30" x14ac:dyDescent="0.3">
      <c r="A20" s="1" t="s">
        <v>618</v>
      </c>
      <c r="B20" s="1" t="s">
        <v>619</v>
      </c>
      <c r="C20" s="1" t="s">
        <v>620</v>
      </c>
      <c r="D20" s="1" t="s">
        <v>621</v>
      </c>
      <c r="E20" s="1" t="s">
        <v>622</v>
      </c>
      <c r="F20" s="1" t="s">
        <v>623</v>
      </c>
      <c r="G20" s="1" t="s">
        <v>624</v>
      </c>
      <c r="H20" s="1" t="s">
        <v>625</v>
      </c>
      <c r="I20" s="1" t="s">
        <v>626</v>
      </c>
      <c r="J20" s="1" t="s">
        <v>627</v>
      </c>
      <c r="K20" s="1" t="s">
        <v>628</v>
      </c>
      <c r="L20" s="1" t="s">
        <v>629</v>
      </c>
      <c r="M20" s="1" t="s">
        <v>630</v>
      </c>
      <c r="N20" s="1" t="s">
        <v>631</v>
      </c>
      <c r="O20" s="1" t="s">
        <v>632</v>
      </c>
      <c r="P20" s="1" t="s">
        <v>633</v>
      </c>
      <c r="Q20" s="1" t="s">
        <v>634</v>
      </c>
      <c r="R20" s="1" t="s">
        <v>635</v>
      </c>
      <c r="S20" s="1" t="s">
        <v>636</v>
      </c>
      <c r="T20" s="1" t="s">
        <v>637</v>
      </c>
      <c r="U20" s="1" t="s">
        <v>638</v>
      </c>
      <c r="V20" s="1" t="s">
        <v>639</v>
      </c>
      <c r="W20" s="1" t="s">
        <v>640</v>
      </c>
      <c r="X20" s="1" t="s">
        <v>641</v>
      </c>
      <c r="Y20" s="1" t="s">
        <v>642</v>
      </c>
      <c r="Z20" s="1" t="s">
        <v>643</v>
      </c>
      <c r="AA20" s="1" t="s">
        <v>644</v>
      </c>
      <c r="AB20" s="1" t="s">
        <v>645</v>
      </c>
      <c r="AC20" s="1" t="s">
        <v>646</v>
      </c>
      <c r="AD20" s="1" t="s">
        <v>647</v>
      </c>
    </row>
    <row r="21" spans="1:30" x14ac:dyDescent="0.3">
      <c r="A21" s="1" t="s">
        <v>648</v>
      </c>
      <c r="B21" s="1" t="s">
        <v>649</v>
      </c>
      <c r="C21" s="1" t="s">
        <v>650</v>
      </c>
      <c r="D21" s="1" t="s">
        <v>651</v>
      </c>
      <c r="E21" s="1" t="s">
        <v>652</v>
      </c>
      <c r="F21" s="1" t="s">
        <v>653</v>
      </c>
      <c r="G21" s="1" t="s">
        <v>654</v>
      </c>
      <c r="H21" s="1" t="s">
        <v>655</v>
      </c>
      <c r="I21" s="1" t="s">
        <v>656</v>
      </c>
      <c r="J21" s="1" t="s">
        <v>657</v>
      </c>
      <c r="K21" s="1" t="s">
        <v>658</v>
      </c>
      <c r="L21" s="1" t="s">
        <v>659</v>
      </c>
      <c r="M21" s="1" t="s">
        <v>660</v>
      </c>
      <c r="N21" s="1" t="s">
        <v>661</v>
      </c>
      <c r="O21" s="1" t="s">
        <v>662</v>
      </c>
      <c r="P21" s="1" t="s">
        <v>663</v>
      </c>
      <c r="Q21" s="1" t="s">
        <v>664</v>
      </c>
      <c r="R21" s="1" t="s">
        <v>665</v>
      </c>
      <c r="S21" s="1" t="s">
        <v>666</v>
      </c>
      <c r="T21" s="1" t="s">
        <v>667</v>
      </c>
      <c r="U21" s="1" t="s">
        <v>668</v>
      </c>
      <c r="V21" s="1" t="s">
        <v>669</v>
      </c>
      <c r="W21" s="1" t="s">
        <v>670</v>
      </c>
      <c r="X21" s="1" t="s">
        <v>671</v>
      </c>
      <c r="Y21" s="1" t="s">
        <v>672</v>
      </c>
      <c r="Z21" s="1" t="s">
        <v>673</v>
      </c>
      <c r="AA21" s="1" t="s">
        <v>674</v>
      </c>
      <c r="AB21" s="1" t="s">
        <v>675</v>
      </c>
      <c r="AC21" s="1" t="s">
        <v>676</v>
      </c>
      <c r="AD21" s="1" t="s">
        <v>677</v>
      </c>
    </row>
    <row r="22" spans="1:30" x14ac:dyDescent="0.3">
      <c r="A22" s="1" t="s">
        <v>678</v>
      </c>
      <c r="B22" s="1" t="s">
        <v>679</v>
      </c>
      <c r="C22" s="1" t="s">
        <v>680</v>
      </c>
      <c r="D22" s="1" t="s">
        <v>681</v>
      </c>
      <c r="E22" s="1" t="s">
        <v>682</v>
      </c>
      <c r="F22" s="1" t="s">
        <v>683</v>
      </c>
      <c r="G22" s="1" t="s">
        <v>684</v>
      </c>
      <c r="H22" s="1" t="s">
        <v>685</v>
      </c>
      <c r="I22" s="1" t="s">
        <v>686</v>
      </c>
      <c r="J22" s="1" t="s">
        <v>687</v>
      </c>
      <c r="K22" s="1" t="s">
        <v>688</v>
      </c>
      <c r="L22" s="1" t="s">
        <v>689</v>
      </c>
      <c r="M22" s="1" t="s">
        <v>690</v>
      </c>
      <c r="N22" s="1" t="s">
        <v>691</v>
      </c>
      <c r="O22" s="1" t="s">
        <v>692</v>
      </c>
      <c r="P22" s="1" t="s">
        <v>693</v>
      </c>
      <c r="Q22" s="1" t="s">
        <v>694</v>
      </c>
      <c r="R22" s="1" t="s">
        <v>695</v>
      </c>
      <c r="S22" s="1" t="s">
        <v>696</v>
      </c>
      <c r="T22" s="1" t="s">
        <v>697</v>
      </c>
      <c r="U22" s="1" t="s">
        <v>698</v>
      </c>
      <c r="V22" s="1" t="s">
        <v>699</v>
      </c>
      <c r="W22" s="1" t="s">
        <v>700</v>
      </c>
      <c r="X22" s="1" t="s">
        <v>701</v>
      </c>
      <c r="Y22" s="1" t="s">
        <v>702</v>
      </c>
      <c r="Z22" s="1" t="s">
        <v>703</v>
      </c>
      <c r="AA22" s="1" t="s">
        <v>704</v>
      </c>
      <c r="AB22" s="1" t="s">
        <v>705</v>
      </c>
      <c r="AC22" s="1" t="s">
        <v>706</v>
      </c>
      <c r="AD22" s="1" t="s">
        <v>707</v>
      </c>
    </row>
    <row r="23" spans="1:30" x14ac:dyDescent="0.3">
      <c r="A23" s="1" t="s">
        <v>708</v>
      </c>
      <c r="B23" s="1" t="s">
        <v>709</v>
      </c>
      <c r="C23" s="1" t="s">
        <v>710</v>
      </c>
      <c r="D23" s="1" t="s">
        <v>711</v>
      </c>
      <c r="E23" s="1" t="s">
        <v>712</v>
      </c>
      <c r="F23" s="1" t="s">
        <v>713</v>
      </c>
      <c r="G23" s="1" t="s">
        <v>714</v>
      </c>
      <c r="H23" s="1" t="s">
        <v>715</v>
      </c>
      <c r="I23" s="1" t="s">
        <v>716</v>
      </c>
      <c r="J23" s="1" t="s">
        <v>717</v>
      </c>
      <c r="K23" s="1" t="s">
        <v>718</v>
      </c>
      <c r="L23" s="1" t="s">
        <v>719</v>
      </c>
      <c r="M23" s="1" t="s">
        <v>720</v>
      </c>
      <c r="N23" s="1" t="s">
        <v>721</v>
      </c>
      <c r="O23" s="1" t="s">
        <v>722</v>
      </c>
      <c r="P23" s="1" t="s">
        <v>723</v>
      </c>
      <c r="Q23" s="1" t="s">
        <v>724</v>
      </c>
      <c r="R23" s="1" t="s">
        <v>725</v>
      </c>
      <c r="S23" s="1" t="s">
        <v>726</v>
      </c>
      <c r="T23" s="1" t="s">
        <v>727</v>
      </c>
      <c r="U23" s="1" t="s">
        <v>728</v>
      </c>
      <c r="V23" s="1" t="s">
        <v>729</v>
      </c>
      <c r="W23" s="1" t="s">
        <v>730</v>
      </c>
      <c r="X23" s="1" t="s">
        <v>731</v>
      </c>
      <c r="Y23" s="1" t="s">
        <v>732</v>
      </c>
      <c r="Z23" s="1" t="s">
        <v>733</v>
      </c>
      <c r="AA23" s="1" t="s">
        <v>734</v>
      </c>
      <c r="AB23" s="1" t="s">
        <v>735</v>
      </c>
      <c r="AC23" s="1" t="s">
        <v>736</v>
      </c>
      <c r="AD23" s="1" t="s">
        <v>737</v>
      </c>
    </row>
    <row r="24" spans="1:30" x14ac:dyDescent="0.3">
      <c r="A24" s="1" t="s">
        <v>738</v>
      </c>
      <c r="B24" s="1" t="s">
        <v>739</v>
      </c>
      <c r="C24" s="1" t="s">
        <v>740</v>
      </c>
      <c r="D24" s="1" t="s">
        <v>741</v>
      </c>
      <c r="E24" s="1" t="s">
        <v>742</v>
      </c>
      <c r="F24" s="1" t="s">
        <v>743</v>
      </c>
      <c r="G24" s="1" t="s">
        <v>744</v>
      </c>
      <c r="H24" s="1" t="s">
        <v>745</v>
      </c>
      <c r="I24" s="1" t="s">
        <v>746</v>
      </c>
      <c r="J24" s="1" t="s">
        <v>747</v>
      </c>
      <c r="K24" s="1" t="s">
        <v>748</v>
      </c>
      <c r="L24" s="1" t="s">
        <v>749</v>
      </c>
      <c r="M24" s="1" t="s">
        <v>750</v>
      </c>
      <c r="N24" s="1" t="s">
        <v>751</v>
      </c>
      <c r="O24" s="1" t="s">
        <v>752</v>
      </c>
      <c r="P24" s="1" t="s">
        <v>753</v>
      </c>
      <c r="Q24" s="1" t="s">
        <v>754</v>
      </c>
      <c r="R24" s="1" t="s">
        <v>755</v>
      </c>
      <c r="S24" s="1" t="s">
        <v>756</v>
      </c>
      <c r="T24" s="1" t="s">
        <v>757</v>
      </c>
      <c r="U24" s="1" t="s">
        <v>758</v>
      </c>
      <c r="V24" s="1" t="s">
        <v>759</v>
      </c>
      <c r="W24" s="1" t="s">
        <v>760</v>
      </c>
      <c r="X24" s="1" t="s">
        <v>761</v>
      </c>
      <c r="Y24" s="1" t="s">
        <v>762</v>
      </c>
      <c r="Z24" s="1" t="s">
        <v>763</v>
      </c>
      <c r="AA24" s="1" t="s">
        <v>764</v>
      </c>
      <c r="AB24" s="1" t="s">
        <v>765</v>
      </c>
      <c r="AC24" s="1" t="s">
        <v>766</v>
      </c>
      <c r="AD24" s="1" t="s">
        <v>767</v>
      </c>
    </row>
    <row r="25" spans="1:30" x14ac:dyDescent="0.3">
      <c r="A25" s="1" t="s">
        <v>768</v>
      </c>
      <c r="B25" s="1" t="s">
        <v>769</v>
      </c>
      <c r="C25" s="1" t="s">
        <v>770</v>
      </c>
      <c r="D25" s="1" t="s">
        <v>771</v>
      </c>
      <c r="E25" s="1" t="s">
        <v>772</v>
      </c>
      <c r="F25" s="1" t="s">
        <v>773</v>
      </c>
      <c r="G25" s="1" t="s">
        <v>774</v>
      </c>
      <c r="H25" s="1" t="s">
        <v>775</v>
      </c>
      <c r="I25" s="1" t="s">
        <v>776</v>
      </c>
      <c r="J25" s="1" t="s">
        <v>777</v>
      </c>
      <c r="K25" s="1" t="s">
        <v>778</v>
      </c>
      <c r="L25" s="1" t="s">
        <v>779</v>
      </c>
      <c r="M25" s="1" t="s">
        <v>780</v>
      </c>
      <c r="N25" s="1" t="s">
        <v>781</v>
      </c>
      <c r="O25" s="1" t="s">
        <v>782</v>
      </c>
      <c r="P25" s="1" t="s">
        <v>783</v>
      </c>
      <c r="Q25" s="1" t="s">
        <v>784</v>
      </c>
      <c r="R25" s="1" t="s">
        <v>785</v>
      </c>
      <c r="S25" s="1" t="s">
        <v>786</v>
      </c>
      <c r="T25" s="1" t="s">
        <v>787</v>
      </c>
      <c r="U25" s="1" t="s">
        <v>788</v>
      </c>
      <c r="V25" s="1" t="s">
        <v>789</v>
      </c>
      <c r="W25" s="1" t="s">
        <v>790</v>
      </c>
      <c r="X25" s="1" t="s">
        <v>791</v>
      </c>
      <c r="Y25" s="1" t="s">
        <v>792</v>
      </c>
      <c r="Z25" s="1" t="s">
        <v>793</v>
      </c>
      <c r="AA25" s="1" t="s">
        <v>794</v>
      </c>
      <c r="AB25" s="1" t="s">
        <v>795</v>
      </c>
      <c r="AC25" s="1" t="s">
        <v>796</v>
      </c>
      <c r="AD25" s="1" t="s">
        <v>797</v>
      </c>
    </row>
    <row r="26" spans="1:30" x14ac:dyDescent="0.3">
      <c r="A26" s="1" t="s">
        <v>798</v>
      </c>
      <c r="B26" s="1" t="s">
        <v>799</v>
      </c>
      <c r="C26" s="1" t="s">
        <v>800</v>
      </c>
      <c r="D26" s="1" t="s">
        <v>801</v>
      </c>
      <c r="E26" s="1" t="s">
        <v>802</v>
      </c>
      <c r="F26" s="1" t="s">
        <v>803</v>
      </c>
      <c r="G26" s="1" t="s">
        <v>804</v>
      </c>
      <c r="H26" s="1" t="s">
        <v>805</v>
      </c>
      <c r="I26" s="1" t="s">
        <v>806</v>
      </c>
      <c r="J26" s="1" t="s">
        <v>807</v>
      </c>
      <c r="K26" s="1" t="s">
        <v>808</v>
      </c>
      <c r="L26" s="1" t="s">
        <v>809</v>
      </c>
      <c r="M26" s="1" t="s">
        <v>810</v>
      </c>
      <c r="N26" s="1" t="s">
        <v>811</v>
      </c>
      <c r="O26" s="1" t="s">
        <v>812</v>
      </c>
      <c r="P26" s="1" t="s">
        <v>813</v>
      </c>
      <c r="Q26" s="1" t="s">
        <v>814</v>
      </c>
      <c r="R26" s="1" t="s">
        <v>815</v>
      </c>
      <c r="S26" s="1" t="s">
        <v>816</v>
      </c>
      <c r="T26" s="1" t="s">
        <v>817</v>
      </c>
      <c r="U26" s="1" t="s">
        <v>818</v>
      </c>
      <c r="V26" s="1" t="s">
        <v>819</v>
      </c>
      <c r="W26" s="1" t="s">
        <v>820</v>
      </c>
      <c r="X26" s="1" t="s">
        <v>821</v>
      </c>
      <c r="Y26" s="1" t="s">
        <v>822</v>
      </c>
      <c r="Z26" s="1" t="s">
        <v>823</v>
      </c>
      <c r="AA26" s="1" t="s">
        <v>824</v>
      </c>
      <c r="AB26" s="1" t="s">
        <v>825</v>
      </c>
      <c r="AC26" s="1" t="s">
        <v>826</v>
      </c>
      <c r="AD26" s="1" t="s">
        <v>827</v>
      </c>
    </row>
    <row r="27" spans="1:30" x14ac:dyDescent="0.3">
      <c r="A27" s="1" t="s">
        <v>828</v>
      </c>
      <c r="B27" s="1" t="s">
        <v>829</v>
      </c>
      <c r="C27" s="1" t="s">
        <v>830</v>
      </c>
      <c r="D27" s="1" t="s">
        <v>831</v>
      </c>
      <c r="E27" s="1" t="s">
        <v>832</v>
      </c>
      <c r="F27" s="1" t="s">
        <v>833</v>
      </c>
      <c r="G27" s="1" t="s">
        <v>834</v>
      </c>
      <c r="H27" s="1" t="s">
        <v>835</v>
      </c>
      <c r="I27" s="1" t="s">
        <v>836</v>
      </c>
      <c r="J27" s="1" t="s">
        <v>837</v>
      </c>
      <c r="K27" s="1" t="s">
        <v>838</v>
      </c>
      <c r="L27" s="1" t="s">
        <v>839</v>
      </c>
      <c r="M27" s="1" t="s">
        <v>840</v>
      </c>
      <c r="N27" s="1" t="s">
        <v>841</v>
      </c>
      <c r="O27" s="1" t="s">
        <v>842</v>
      </c>
      <c r="P27" s="1" t="s">
        <v>843</v>
      </c>
      <c r="Q27" s="1" t="s">
        <v>844</v>
      </c>
      <c r="R27" s="1" t="s">
        <v>845</v>
      </c>
      <c r="S27" s="1" t="s">
        <v>846</v>
      </c>
      <c r="T27" s="1" t="s">
        <v>847</v>
      </c>
      <c r="U27" s="1" t="s">
        <v>848</v>
      </c>
      <c r="V27" s="1" t="s">
        <v>849</v>
      </c>
      <c r="W27" s="1" t="s">
        <v>850</v>
      </c>
      <c r="X27" s="1" t="s">
        <v>851</v>
      </c>
      <c r="Y27" s="1" t="s">
        <v>852</v>
      </c>
      <c r="Z27" s="1" t="s">
        <v>853</v>
      </c>
      <c r="AA27" s="1" t="s">
        <v>854</v>
      </c>
      <c r="AB27" s="1" t="s">
        <v>855</v>
      </c>
      <c r="AC27" s="1" t="s">
        <v>856</v>
      </c>
      <c r="AD27" s="1" t="s">
        <v>857</v>
      </c>
    </row>
    <row r="28" spans="1:30" x14ac:dyDescent="0.3">
      <c r="A28" s="1" t="s">
        <v>858</v>
      </c>
      <c r="B28" s="1" t="s">
        <v>859</v>
      </c>
      <c r="C28" s="1" t="s">
        <v>860</v>
      </c>
      <c r="D28" s="1" t="s">
        <v>861</v>
      </c>
      <c r="E28" s="1" t="s">
        <v>862</v>
      </c>
      <c r="F28" s="1" t="s">
        <v>863</v>
      </c>
      <c r="G28" s="1" t="s">
        <v>864</v>
      </c>
      <c r="H28" s="1" t="s">
        <v>865</v>
      </c>
      <c r="I28" s="1" t="s">
        <v>866</v>
      </c>
      <c r="J28" s="1" t="s">
        <v>867</v>
      </c>
      <c r="K28" s="1" t="s">
        <v>868</v>
      </c>
      <c r="L28" s="1" t="s">
        <v>869</v>
      </c>
      <c r="M28" s="1" t="s">
        <v>870</v>
      </c>
      <c r="N28" s="1" t="s">
        <v>871</v>
      </c>
      <c r="O28" s="1" t="s">
        <v>872</v>
      </c>
      <c r="P28" s="1" t="s">
        <v>873</v>
      </c>
      <c r="Q28" s="1" t="s">
        <v>874</v>
      </c>
      <c r="R28" s="1" t="s">
        <v>875</v>
      </c>
      <c r="S28" s="1" t="s">
        <v>876</v>
      </c>
      <c r="T28" s="1" t="s">
        <v>877</v>
      </c>
      <c r="U28" s="1" t="s">
        <v>878</v>
      </c>
      <c r="V28" s="1" t="s">
        <v>879</v>
      </c>
      <c r="W28" s="1" t="s">
        <v>880</v>
      </c>
      <c r="X28" s="1" t="s">
        <v>881</v>
      </c>
      <c r="Y28" s="1" t="s">
        <v>882</v>
      </c>
      <c r="Z28" s="1" t="s">
        <v>883</v>
      </c>
      <c r="AA28" s="1" t="s">
        <v>884</v>
      </c>
      <c r="AB28" s="1" t="s">
        <v>885</v>
      </c>
      <c r="AC28" s="1" t="s">
        <v>886</v>
      </c>
      <c r="AD28" s="1" t="s">
        <v>887</v>
      </c>
    </row>
    <row r="29" spans="1:30" x14ac:dyDescent="0.3">
      <c r="A29" s="1" t="s">
        <v>888</v>
      </c>
      <c r="B29" s="1" t="s">
        <v>889</v>
      </c>
      <c r="C29" s="1" t="s">
        <v>890</v>
      </c>
      <c r="D29" s="1" t="s">
        <v>891</v>
      </c>
      <c r="E29" s="1" t="s">
        <v>892</v>
      </c>
      <c r="F29" s="1" t="s">
        <v>893</v>
      </c>
      <c r="G29" s="1" t="s">
        <v>894</v>
      </c>
      <c r="H29" s="1" t="s">
        <v>895</v>
      </c>
      <c r="I29" s="1" t="s">
        <v>896</v>
      </c>
      <c r="J29" s="1" t="s">
        <v>897</v>
      </c>
      <c r="K29" s="1" t="s">
        <v>898</v>
      </c>
      <c r="L29" s="1" t="s">
        <v>899</v>
      </c>
      <c r="M29" s="1" t="s">
        <v>900</v>
      </c>
      <c r="N29" s="1" t="s">
        <v>901</v>
      </c>
      <c r="O29" s="1" t="s">
        <v>902</v>
      </c>
      <c r="P29" s="1" t="s">
        <v>903</v>
      </c>
      <c r="Q29" s="1" t="s">
        <v>904</v>
      </c>
      <c r="R29" s="1" t="s">
        <v>905</v>
      </c>
      <c r="S29" s="1" t="s">
        <v>906</v>
      </c>
      <c r="T29" s="1" t="s">
        <v>907</v>
      </c>
      <c r="U29" s="1" t="s">
        <v>908</v>
      </c>
      <c r="V29" s="1" t="s">
        <v>909</v>
      </c>
      <c r="W29" s="1" t="s">
        <v>910</v>
      </c>
      <c r="X29" s="1" t="s">
        <v>911</v>
      </c>
      <c r="Y29" s="1" t="s">
        <v>912</v>
      </c>
      <c r="Z29" s="1" t="s">
        <v>913</v>
      </c>
      <c r="AA29" s="1" t="s">
        <v>914</v>
      </c>
      <c r="AB29" s="1" t="s">
        <v>915</v>
      </c>
      <c r="AC29" s="1" t="s">
        <v>916</v>
      </c>
      <c r="AD29" s="1" t="s">
        <v>917</v>
      </c>
    </row>
    <row r="30" spans="1:30" x14ac:dyDescent="0.3">
      <c r="A30" s="1" t="s">
        <v>918</v>
      </c>
      <c r="B30" s="1" t="s">
        <v>919</v>
      </c>
      <c r="C30" s="1" t="s">
        <v>920</v>
      </c>
      <c r="D30" s="1" t="s">
        <v>921</v>
      </c>
      <c r="E30" s="1" t="s">
        <v>922</v>
      </c>
      <c r="F30" s="1" t="s">
        <v>923</v>
      </c>
      <c r="G30" s="1" t="s">
        <v>924</v>
      </c>
      <c r="H30" s="1" t="s">
        <v>925</v>
      </c>
      <c r="I30" s="1" t="s">
        <v>926</v>
      </c>
      <c r="J30" s="1" t="s">
        <v>927</v>
      </c>
      <c r="K30" s="1" t="s">
        <v>928</v>
      </c>
      <c r="L30" s="1" t="s">
        <v>929</v>
      </c>
      <c r="M30" s="1" t="s">
        <v>930</v>
      </c>
      <c r="N30" s="1" t="s">
        <v>931</v>
      </c>
      <c r="O30" s="1" t="s">
        <v>932</v>
      </c>
      <c r="P30" s="1" t="s">
        <v>933</v>
      </c>
      <c r="Q30" s="1" t="s">
        <v>934</v>
      </c>
      <c r="R30" s="1" t="s">
        <v>935</v>
      </c>
      <c r="S30" s="1" t="s">
        <v>936</v>
      </c>
      <c r="T30" s="1" t="s">
        <v>937</v>
      </c>
      <c r="U30" s="1" t="s">
        <v>938</v>
      </c>
      <c r="V30" s="1" t="s">
        <v>939</v>
      </c>
      <c r="W30" s="1" t="s">
        <v>940</v>
      </c>
      <c r="X30" s="1" t="s">
        <v>941</v>
      </c>
      <c r="Y30" s="1" t="s">
        <v>942</v>
      </c>
      <c r="Z30" s="1" t="s">
        <v>943</v>
      </c>
      <c r="AA30" s="1" t="s">
        <v>944</v>
      </c>
      <c r="AB30" s="1" t="s">
        <v>945</v>
      </c>
      <c r="AC30" s="1" t="s">
        <v>946</v>
      </c>
      <c r="AD30" s="1" t="s">
        <v>947</v>
      </c>
    </row>
    <row r="31" spans="1:30" x14ac:dyDescent="0.3">
      <c r="A31" s="1" t="s">
        <v>948</v>
      </c>
      <c r="B31" s="1" t="s">
        <v>949</v>
      </c>
      <c r="C31" s="1" t="s">
        <v>950</v>
      </c>
      <c r="D31" s="1" t="s">
        <v>951</v>
      </c>
      <c r="E31" s="1" t="s">
        <v>952</v>
      </c>
      <c r="F31" s="1" t="s">
        <v>953</v>
      </c>
      <c r="G31" s="1" t="s">
        <v>954</v>
      </c>
      <c r="H31" s="1" t="s">
        <v>955</v>
      </c>
      <c r="I31" s="1" t="s">
        <v>956</v>
      </c>
      <c r="J31" s="1" t="s">
        <v>957</v>
      </c>
      <c r="K31" s="1" t="s">
        <v>958</v>
      </c>
      <c r="L31" s="1" t="s">
        <v>959</v>
      </c>
      <c r="M31" s="1" t="s">
        <v>960</v>
      </c>
      <c r="N31" s="1" t="s">
        <v>961</v>
      </c>
      <c r="O31" s="1" t="s">
        <v>962</v>
      </c>
      <c r="P31" s="1" t="s">
        <v>963</v>
      </c>
      <c r="Q31" s="1" t="s">
        <v>964</v>
      </c>
      <c r="R31" s="1" t="s">
        <v>965</v>
      </c>
      <c r="S31" s="1" t="s">
        <v>966</v>
      </c>
      <c r="T31" s="1" t="s">
        <v>967</v>
      </c>
      <c r="U31" s="1" t="s">
        <v>968</v>
      </c>
      <c r="V31" s="1" t="s">
        <v>969</v>
      </c>
      <c r="W31" s="1" t="s">
        <v>970</v>
      </c>
      <c r="X31" s="1" t="s">
        <v>971</v>
      </c>
      <c r="Y31" s="1" t="s">
        <v>972</v>
      </c>
      <c r="Z31" s="1" t="s">
        <v>973</v>
      </c>
      <c r="AA31" s="1" t="s">
        <v>974</v>
      </c>
      <c r="AB31" s="1" t="s">
        <v>975</v>
      </c>
      <c r="AC31" s="1" t="s">
        <v>976</v>
      </c>
      <c r="AD31" s="1" t="s">
        <v>977</v>
      </c>
    </row>
    <row r="32" spans="1:30" x14ac:dyDescent="0.3">
      <c r="A32" s="1" t="s">
        <v>978</v>
      </c>
      <c r="B32" s="1" t="s">
        <v>979</v>
      </c>
      <c r="C32" s="1" t="s">
        <v>980</v>
      </c>
      <c r="D32" s="1" t="s">
        <v>981</v>
      </c>
      <c r="E32" s="1" t="s">
        <v>982</v>
      </c>
      <c r="F32" s="1" t="s">
        <v>983</v>
      </c>
      <c r="G32" s="1" t="s">
        <v>984</v>
      </c>
      <c r="H32" s="1" t="s">
        <v>985</v>
      </c>
      <c r="I32" s="1" t="s">
        <v>986</v>
      </c>
      <c r="J32" s="1" t="s">
        <v>987</v>
      </c>
      <c r="K32" s="1" t="s">
        <v>988</v>
      </c>
      <c r="L32" s="1" t="s">
        <v>989</v>
      </c>
      <c r="M32" s="1" t="s">
        <v>990</v>
      </c>
      <c r="N32" s="1" t="s">
        <v>991</v>
      </c>
      <c r="O32" s="1" t="s">
        <v>992</v>
      </c>
      <c r="P32" s="1" t="s">
        <v>993</v>
      </c>
      <c r="Q32" s="1" t="s">
        <v>994</v>
      </c>
      <c r="R32" s="1" t="s">
        <v>995</v>
      </c>
      <c r="S32" s="1" t="s">
        <v>996</v>
      </c>
      <c r="T32" s="1" t="s">
        <v>997</v>
      </c>
      <c r="U32" s="1" t="s">
        <v>998</v>
      </c>
      <c r="V32" s="1" t="s">
        <v>999</v>
      </c>
      <c r="W32" s="1" t="s">
        <v>1000</v>
      </c>
      <c r="X32" s="1" t="s">
        <v>1001</v>
      </c>
      <c r="Y32" s="1" t="s">
        <v>1002</v>
      </c>
      <c r="Z32" s="1" t="s">
        <v>1003</v>
      </c>
      <c r="AA32" s="1" t="s">
        <v>1004</v>
      </c>
      <c r="AB32" s="1" t="s">
        <v>1005</v>
      </c>
      <c r="AC32" s="1" t="s">
        <v>1006</v>
      </c>
      <c r="AD32" s="1" t="s">
        <v>1007</v>
      </c>
    </row>
    <row r="33" spans="1:30" x14ac:dyDescent="0.3">
      <c r="A33" s="1" t="s">
        <v>1008</v>
      </c>
      <c r="B33" s="1" t="s">
        <v>1009</v>
      </c>
      <c r="C33" s="1" t="s">
        <v>1010</v>
      </c>
      <c r="D33" s="1" t="s">
        <v>1011</v>
      </c>
      <c r="E33" s="1" t="s">
        <v>1012</v>
      </c>
      <c r="F33" s="1" t="s">
        <v>1013</v>
      </c>
      <c r="G33" s="1" t="s">
        <v>1014</v>
      </c>
      <c r="H33" s="1" t="s">
        <v>1015</v>
      </c>
      <c r="I33" s="1" t="s">
        <v>1016</v>
      </c>
      <c r="J33" s="1" t="s">
        <v>1017</v>
      </c>
      <c r="K33" s="1" t="s">
        <v>1018</v>
      </c>
      <c r="L33" s="1" t="s">
        <v>1019</v>
      </c>
      <c r="M33" s="1" t="s">
        <v>1020</v>
      </c>
      <c r="N33" s="1" t="s">
        <v>1021</v>
      </c>
      <c r="O33" s="1" t="s">
        <v>1022</v>
      </c>
      <c r="P33" s="1" t="s">
        <v>1023</v>
      </c>
      <c r="Q33" s="1" t="s">
        <v>1024</v>
      </c>
      <c r="R33" s="1" t="s">
        <v>1025</v>
      </c>
      <c r="S33" s="1" t="s">
        <v>1026</v>
      </c>
      <c r="T33" s="1" t="s">
        <v>1027</v>
      </c>
      <c r="U33" s="1" t="s">
        <v>1028</v>
      </c>
      <c r="V33" s="1" t="s">
        <v>1029</v>
      </c>
      <c r="W33" s="1" t="s">
        <v>1030</v>
      </c>
      <c r="X33" s="1" t="s">
        <v>1031</v>
      </c>
      <c r="Y33" s="1" t="s">
        <v>1032</v>
      </c>
      <c r="Z33" s="1" t="s">
        <v>1033</v>
      </c>
      <c r="AA33" s="1" t="s">
        <v>1034</v>
      </c>
      <c r="AB33" s="1" t="s">
        <v>1035</v>
      </c>
      <c r="AC33" s="1" t="s">
        <v>1036</v>
      </c>
      <c r="AD33" s="1" t="s">
        <v>1037</v>
      </c>
    </row>
    <row r="34" spans="1:30" x14ac:dyDescent="0.3">
      <c r="A34" s="1" t="s">
        <v>1038</v>
      </c>
      <c r="B34" s="1" t="s">
        <v>1039</v>
      </c>
      <c r="C34" s="1" t="s">
        <v>1040</v>
      </c>
      <c r="D34" s="1" t="s">
        <v>1041</v>
      </c>
      <c r="E34" s="1" t="s">
        <v>1042</v>
      </c>
      <c r="F34" s="1" t="s">
        <v>1043</v>
      </c>
      <c r="G34" s="1" t="s">
        <v>1044</v>
      </c>
      <c r="H34" s="1" t="s">
        <v>1045</v>
      </c>
      <c r="I34" s="1" t="s">
        <v>1046</v>
      </c>
      <c r="J34" s="1" t="s">
        <v>1047</v>
      </c>
      <c r="K34" s="1" t="s">
        <v>1048</v>
      </c>
      <c r="L34" s="1" t="s">
        <v>1049</v>
      </c>
      <c r="M34" s="1" t="s">
        <v>1050</v>
      </c>
      <c r="N34" s="1" t="s">
        <v>1051</v>
      </c>
      <c r="O34" s="1" t="s">
        <v>1052</v>
      </c>
      <c r="P34" s="1" t="s">
        <v>1053</v>
      </c>
      <c r="Q34" s="1" t="s">
        <v>1054</v>
      </c>
      <c r="R34" s="1" t="s">
        <v>1055</v>
      </c>
      <c r="S34" s="1" t="s">
        <v>1056</v>
      </c>
      <c r="T34" s="1" t="s">
        <v>1057</v>
      </c>
      <c r="U34" s="1" t="s">
        <v>1058</v>
      </c>
      <c r="V34" s="1" t="s">
        <v>1059</v>
      </c>
      <c r="W34" s="1" t="s">
        <v>1060</v>
      </c>
      <c r="X34" s="1" t="s">
        <v>1061</v>
      </c>
      <c r="Y34" s="1" t="s">
        <v>1062</v>
      </c>
      <c r="Z34" s="1" t="s">
        <v>1063</v>
      </c>
      <c r="AA34" s="1" t="s">
        <v>1064</v>
      </c>
      <c r="AB34" s="1" t="s">
        <v>1065</v>
      </c>
      <c r="AC34" s="1" t="s">
        <v>1066</v>
      </c>
      <c r="AD34" s="1" t="s">
        <v>1067</v>
      </c>
    </row>
    <row r="35" spans="1:30" x14ac:dyDescent="0.3">
      <c r="A35" s="1" t="s">
        <v>1068</v>
      </c>
      <c r="B35" s="1" t="s">
        <v>1069</v>
      </c>
      <c r="C35" s="1" t="s">
        <v>1070</v>
      </c>
      <c r="D35" s="1" t="s">
        <v>1071</v>
      </c>
      <c r="E35" s="1" t="s">
        <v>1072</v>
      </c>
      <c r="F35" s="1" t="s">
        <v>1073</v>
      </c>
      <c r="G35" s="1" t="s">
        <v>1074</v>
      </c>
      <c r="H35" s="1" t="s">
        <v>1075</v>
      </c>
      <c r="I35" s="1" t="s">
        <v>1076</v>
      </c>
      <c r="J35" s="1" t="s">
        <v>1077</v>
      </c>
      <c r="K35" s="1" t="s">
        <v>1078</v>
      </c>
      <c r="L35" s="1" t="s">
        <v>1079</v>
      </c>
      <c r="M35" s="1" t="s">
        <v>1080</v>
      </c>
      <c r="N35" s="1" t="s">
        <v>1081</v>
      </c>
      <c r="O35" s="1" t="s">
        <v>1082</v>
      </c>
      <c r="P35" s="1" t="s">
        <v>1083</v>
      </c>
      <c r="Q35" s="1" t="s">
        <v>1084</v>
      </c>
      <c r="R35" s="1" t="s">
        <v>1085</v>
      </c>
      <c r="S35" s="1" t="s">
        <v>1086</v>
      </c>
      <c r="T35" s="1" t="s">
        <v>1087</v>
      </c>
      <c r="U35" s="1" t="s">
        <v>1088</v>
      </c>
      <c r="V35" s="1" t="s">
        <v>1089</v>
      </c>
      <c r="W35" s="1" t="s">
        <v>1090</v>
      </c>
      <c r="X35" s="1" t="s">
        <v>1091</v>
      </c>
      <c r="Y35" s="1" t="s">
        <v>1092</v>
      </c>
      <c r="Z35" s="1" t="s">
        <v>1093</v>
      </c>
      <c r="AA35" s="1" t="s">
        <v>1094</v>
      </c>
      <c r="AB35" s="1" t="s">
        <v>1095</v>
      </c>
      <c r="AC35" s="1" t="s">
        <v>1096</v>
      </c>
      <c r="AD35" s="1" t="s">
        <v>1097</v>
      </c>
    </row>
    <row r="36" spans="1:30" x14ac:dyDescent="0.3">
      <c r="A36" s="1" t="s">
        <v>1098</v>
      </c>
      <c r="B36" s="1" t="s">
        <v>1099</v>
      </c>
      <c r="C36" s="1" t="s">
        <v>1100</v>
      </c>
      <c r="D36" s="1" t="s">
        <v>1101</v>
      </c>
      <c r="E36" s="1" t="s">
        <v>1102</v>
      </c>
      <c r="F36" s="1" t="s">
        <v>1103</v>
      </c>
      <c r="G36" s="1" t="s">
        <v>1104</v>
      </c>
      <c r="H36" s="1" t="s">
        <v>1105</v>
      </c>
      <c r="I36" s="1" t="s">
        <v>1106</v>
      </c>
      <c r="J36" s="1" t="s">
        <v>1107</v>
      </c>
      <c r="K36" s="1" t="s">
        <v>1108</v>
      </c>
      <c r="L36" s="1" t="s">
        <v>1109</v>
      </c>
      <c r="M36" s="1" t="s">
        <v>1110</v>
      </c>
      <c r="N36" s="1" t="s">
        <v>1111</v>
      </c>
      <c r="O36" s="1" t="s">
        <v>1112</v>
      </c>
      <c r="P36" s="1" t="s">
        <v>1113</v>
      </c>
      <c r="Q36" s="1" t="s">
        <v>1114</v>
      </c>
      <c r="R36" s="1" t="s">
        <v>1115</v>
      </c>
      <c r="S36" s="1" t="s">
        <v>1116</v>
      </c>
      <c r="T36" s="1" t="s">
        <v>1117</v>
      </c>
      <c r="U36" s="1" t="s">
        <v>1118</v>
      </c>
      <c r="V36" s="1" t="s">
        <v>1119</v>
      </c>
      <c r="W36" s="1" t="s">
        <v>1120</v>
      </c>
      <c r="X36" s="1" t="s">
        <v>1121</v>
      </c>
      <c r="Y36" s="1" t="s">
        <v>1122</v>
      </c>
      <c r="Z36" s="1" t="s">
        <v>1123</v>
      </c>
      <c r="AA36" s="1" t="s">
        <v>1124</v>
      </c>
      <c r="AB36" s="1" t="s">
        <v>1125</v>
      </c>
      <c r="AC36" s="1" t="s">
        <v>1126</v>
      </c>
      <c r="AD36" s="1" t="s">
        <v>1127</v>
      </c>
    </row>
    <row r="37" spans="1:30" x14ac:dyDescent="0.3">
      <c r="A37" s="1" t="s">
        <v>1128</v>
      </c>
      <c r="B37" s="1" t="s">
        <v>1129</v>
      </c>
      <c r="C37" s="1" t="s">
        <v>1130</v>
      </c>
      <c r="D37" s="1" t="s">
        <v>1131</v>
      </c>
      <c r="E37" s="1" t="s">
        <v>1132</v>
      </c>
      <c r="F37" s="1" t="s">
        <v>1133</v>
      </c>
      <c r="G37" s="1" t="s">
        <v>1134</v>
      </c>
      <c r="H37" s="1" t="s">
        <v>1135</v>
      </c>
      <c r="I37" s="1" t="s">
        <v>1136</v>
      </c>
      <c r="J37" s="1" t="s">
        <v>1137</v>
      </c>
      <c r="K37" s="1" t="s">
        <v>1138</v>
      </c>
      <c r="L37" s="1" t="s">
        <v>1139</v>
      </c>
      <c r="M37" s="1" t="s">
        <v>1140</v>
      </c>
      <c r="N37" s="1" t="s">
        <v>1141</v>
      </c>
      <c r="O37" s="1" t="s">
        <v>1142</v>
      </c>
      <c r="P37" s="1" t="s">
        <v>1143</v>
      </c>
      <c r="Q37" s="1" t="s">
        <v>1144</v>
      </c>
      <c r="R37" s="1" t="s">
        <v>1145</v>
      </c>
      <c r="S37" s="1" t="s">
        <v>1146</v>
      </c>
      <c r="T37" s="1" t="s">
        <v>1147</v>
      </c>
      <c r="U37" s="1" t="s">
        <v>1148</v>
      </c>
      <c r="V37" s="1" t="s">
        <v>1149</v>
      </c>
      <c r="W37" s="1" t="s">
        <v>1150</v>
      </c>
      <c r="X37" s="1" t="s">
        <v>1151</v>
      </c>
      <c r="Y37" s="1" t="s">
        <v>1152</v>
      </c>
      <c r="Z37" s="1" t="s">
        <v>1153</v>
      </c>
      <c r="AA37" s="1" t="s">
        <v>1154</v>
      </c>
      <c r="AB37" s="1" t="s">
        <v>1155</v>
      </c>
      <c r="AC37" s="1" t="s">
        <v>1156</v>
      </c>
      <c r="AD37" s="1" t="s">
        <v>1157</v>
      </c>
    </row>
    <row r="38" spans="1:30" x14ac:dyDescent="0.3">
      <c r="A38" s="1" t="s">
        <v>1158</v>
      </c>
      <c r="B38" s="1" t="s">
        <v>1159</v>
      </c>
      <c r="C38" s="1" t="s">
        <v>1160</v>
      </c>
      <c r="D38" s="1" t="s">
        <v>1161</v>
      </c>
      <c r="E38" s="1" t="s">
        <v>1162</v>
      </c>
      <c r="F38" s="1" t="s">
        <v>1163</v>
      </c>
      <c r="G38" s="1" t="s">
        <v>1164</v>
      </c>
      <c r="H38" s="1" t="s">
        <v>1165</v>
      </c>
      <c r="I38" s="1" t="s">
        <v>1166</v>
      </c>
      <c r="J38" s="1" t="s">
        <v>1167</v>
      </c>
      <c r="K38" s="1" t="s">
        <v>1168</v>
      </c>
      <c r="L38" s="1" t="s">
        <v>1169</v>
      </c>
      <c r="M38" s="1" t="s">
        <v>1170</v>
      </c>
      <c r="N38" s="1" t="s">
        <v>1171</v>
      </c>
      <c r="O38" s="1" t="s">
        <v>1172</v>
      </c>
      <c r="P38" s="1" t="s">
        <v>1173</v>
      </c>
      <c r="Q38" s="1" t="s">
        <v>1174</v>
      </c>
      <c r="R38" s="1" t="s">
        <v>1175</v>
      </c>
      <c r="S38" s="1" t="s">
        <v>1176</v>
      </c>
      <c r="T38" s="1" t="s">
        <v>1177</v>
      </c>
      <c r="U38" s="1" t="s">
        <v>1178</v>
      </c>
      <c r="V38" s="1" t="s">
        <v>1179</v>
      </c>
      <c r="W38" s="1" t="s">
        <v>1180</v>
      </c>
      <c r="X38" s="1" t="s">
        <v>1181</v>
      </c>
      <c r="Y38" s="1" t="s">
        <v>1182</v>
      </c>
      <c r="Z38" s="1" t="s">
        <v>1183</v>
      </c>
      <c r="AA38" s="1" t="s">
        <v>1184</v>
      </c>
      <c r="AB38" s="1" t="s">
        <v>1185</v>
      </c>
      <c r="AC38" s="1" t="s">
        <v>1186</v>
      </c>
      <c r="AD38" s="1" t="s">
        <v>1187</v>
      </c>
    </row>
    <row r="39" spans="1:30" x14ac:dyDescent="0.3">
      <c r="A39" s="1" t="s">
        <v>1188</v>
      </c>
      <c r="B39" s="1" t="s">
        <v>1189</v>
      </c>
      <c r="C39" s="1" t="s">
        <v>1190</v>
      </c>
      <c r="D39" s="1" t="s">
        <v>1191</v>
      </c>
      <c r="E39" s="1" t="s">
        <v>1192</v>
      </c>
      <c r="F39" s="1" t="s">
        <v>1193</v>
      </c>
      <c r="G39" s="1" t="s">
        <v>1194</v>
      </c>
      <c r="H39" s="1" t="s">
        <v>1195</v>
      </c>
      <c r="I39" s="1" t="s">
        <v>1196</v>
      </c>
      <c r="J39" s="1" t="s">
        <v>1197</v>
      </c>
      <c r="K39" s="1" t="s">
        <v>1198</v>
      </c>
      <c r="L39" s="1" t="s">
        <v>1199</v>
      </c>
      <c r="M39" s="1" t="s">
        <v>1200</v>
      </c>
      <c r="N39" s="1" t="s">
        <v>1201</v>
      </c>
      <c r="O39" s="1" t="s">
        <v>1202</v>
      </c>
      <c r="P39" s="1" t="s">
        <v>1203</v>
      </c>
      <c r="Q39" s="1" t="s">
        <v>1204</v>
      </c>
      <c r="R39" s="1" t="s">
        <v>1205</v>
      </c>
      <c r="S39" s="1" t="s">
        <v>1206</v>
      </c>
      <c r="T39" s="1" t="s">
        <v>1207</v>
      </c>
      <c r="U39" s="1" t="s">
        <v>1208</v>
      </c>
      <c r="V39" s="1" t="s">
        <v>1209</v>
      </c>
      <c r="W39" s="1" t="s">
        <v>1210</v>
      </c>
      <c r="X39" s="1" t="s">
        <v>1211</v>
      </c>
      <c r="Y39" s="1" t="s">
        <v>1212</v>
      </c>
      <c r="Z39" s="1" t="s">
        <v>1213</v>
      </c>
      <c r="AA39" s="1" t="s">
        <v>1214</v>
      </c>
      <c r="AB39" s="1" t="s">
        <v>1215</v>
      </c>
      <c r="AC39" s="1" t="s">
        <v>1216</v>
      </c>
      <c r="AD39" s="1" t="s">
        <v>1217</v>
      </c>
    </row>
    <row r="40" spans="1:30" x14ac:dyDescent="0.3">
      <c r="A40" s="1" t="s">
        <v>1218</v>
      </c>
      <c r="B40" s="1" t="s">
        <v>1219</v>
      </c>
      <c r="C40" s="1" t="s">
        <v>1220</v>
      </c>
      <c r="D40" s="1" t="s">
        <v>1221</v>
      </c>
      <c r="E40" s="1" t="s">
        <v>1222</v>
      </c>
      <c r="F40" s="1" t="s">
        <v>1223</v>
      </c>
      <c r="G40" s="1" t="s">
        <v>1224</v>
      </c>
      <c r="H40" s="1" t="s">
        <v>1225</v>
      </c>
      <c r="I40" s="1" t="s">
        <v>1226</v>
      </c>
      <c r="J40" s="1" t="s">
        <v>1227</v>
      </c>
      <c r="K40" s="1" t="s">
        <v>1228</v>
      </c>
      <c r="L40" s="1" t="s">
        <v>1229</v>
      </c>
      <c r="M40" s="1" t="s">
        <v>1230</v>
      </c>
      <c r="N40" s="1" t="s">
        <v>1231</v>
      </c>
      <c r="O40" s="1" t="s">
        <v>1232</v>
      </c>
      <c r="P40" s="1" t="s">
        <v>1233</v>
      </c>
      <c r="Q40" s="1" t="s">
        <v>1234</v>
      </c>
      <c r="R40" s="1" t="s">
        <v>1235</v>
      </c>
      <c r="S40" s="1" t="s">
        <v>1236</v>
      </c>
      <c r="T40" s="1" t="s">
        <v>1237</v>
      </c>
      <c r="U40" s="1" t="s">
        <v>1238</v>
      </c>
      <c r="V40" s="1" t="s">
        <v>1239</v>
      </c>
      <c r="W40" s="1" t="s">
        <v>1240</v>
      </c>
      <c r="X40" s="1" t="s">
        <v>1241</v>
      </c>
      <c r="Y40" s="1" t="s">
        <v>1242</v>
      </c>
      <c r="Z40" s="1" t="s">
        <v>1243</v>
      </c>
      <c r="AA40" s="1" t="s">
        <v>1244</v>
      </c>
      <c r="AB40" s="1" t="s">
        <v>1245</v>
      </c>
      <c r="AC40" s="1" t="s">
        <v>1246</v>
      </c>
      <c r="AD40" s="1" t="s">
        <v>1247</v>
      </c>
    </row>
    <row r="41" spans="1:30" x14ac:dyDescent="0.3">
      <c r="A41" s="1" t="s">
        <v>1248</v>
      </c>
      <c r="B41" s="1" t="s">
        <v>1249</v>
      </c>
      <c r="C41" s="1" t="s">
        <v>1250</v>
      </c>
      <c r="D41" s="1" t="s">
        <v>1251</v>
      </c>
      <c r="E41" s="1" t="s">
        <v>1252</v>
      </c>
      <c r="F41" s="1" t="s">
        <v>1253</v>
      </c>
      <c r="G41" s="1" t="s">
        <v>1254</v>
      </c>
      <c r="H41" s="1" t="s">
        <v>1255</v>
      </c>
      <c r="I41" s="1" t="s">
        <v>1256</v>
      </c>
      <c r="J41" s="1" t="s">
        <v>1257</v>
      </c>
      <c r="K41" s="1" t="s">
        <v>1258</v>
      </c>
      <c r="L41" s="1" t="s">
        <v>1259</v>
      </c>
      <c r="M41" s="1" t="s">
        <v>1260</v>
      </c>
      <c r="N41" s="1" t="s">
        <v>1261</v>
      </c>
      <c r="O41" s="1" t="s">
        <v>1262</v>
      </c>
      <c r="P41" s="1" t="s">
        <v>1263</v>
      </c>
      <c r="Q41" s="1" t="s">
        <v>1264</v>
      </c>
      <c r="R41" s="1" t="s">
        <v>1265</v>
      </c>
      <c r="S41" s="1" t="s">
        <v>1266</v>
      </c>
      <c r="T41" s="1" t="s">
        <v>1267</v>
      </c>
      <c r="U41" s="1" t="s">
        <v>1268</v>
      </c>
      <c r="V41" s="1" t="s">
        <v>1269</v>
      </c>
      <c r="W41" s="1" t="s">
        <v>1270</v>
      </c>
      <c r="X41" s="1" t="s">
        <v>1271</v>
      </c>
      <c r="Y41" s="1" t="s">
        <v>1272</v>
      </c>
      <c r="Z41" s="1" t="s">
        <v>1273</v>
      </c>
      <c r="AA41" s="1" t="s">
        <v>1274</v>
      </c>
      <c r="AB41" s="1" t="s">
        <v>1275</v>
      </c>
      <c r="AC41" s="1" t="s">
        <v>1276</v>
      </c>
      <c r="AD41" s="1" t="s">
        <v>1277</v>
      </c>
    </row>
    <row r="42" spans="1:30" x14ac:dyDescent="0.3">
      <c r="A42" s="1" t="s">
        <v>1278</v>
      </c>
      <c r="B42" s="1" t="s">
        <v>1279</v>
      </c>
      <c r="C42" s="1" t="s">
        <v>1280</v>
      </c>
      <c r="D42" s="1" t="s">
        <v>1281</v>
      </c>
      <c r="E42" s="1" t="s">
        <v>1282</v>
      </c>
      <c r="F42" s="1" t="s">
        <v>1283</v>
      </c>
      <c r="G42" s="1" t="s">
        <v>1284</v>
      </c>
      <c r="H42" s="1" t="s">
        <v>1285</v>
      </c>
      <c r="I42" s="1" t="s">
        <v>1286</v>
      </c>
      <c r="J42" s="1" t="s">
        <v>1287</v>
      </c>
      <c r="K42" s="1" t="s">
        <v>1288</v>
      </c>
      <c r="L42" s="1" t="s">
        <v>1289</v>
      </c>
      <c r="M42" s="1" t="s">
        <v>1290</v>
      </c>
      <c r="N42" s="1" t="s">
        <v>1291</v>
      </c>
      <c r="O42" s="1" t="s">
        <v>1292</v>
      </c>
      <c r="P42" s="1" t="s">
        <v>1293</v>
      </c>
      <c r="Q42" s="1" t="s">
        <v>1294</v>
      </c>
      <c r="R42" s="1" t="s">
        <v>1295</v>
      </c>
      <c r="S42" s="1" t="s">
        <v>1296</v>
      </c>
      <c r="T42" s="1" t="s">
        <v>1297</v>
      </c>
      <c r="U42" s="1" t="s">
        <v>1298</v>
      </c>
      <c r="V42" s="1" t="s">
        <v>1299</v>
      </c>
      <c r="W42" s="1" t="s">
        <v>1300</v>
      </c>
      <c r="X42" s="1" t="s">
        <v>1301</v>
      </c>
      <c r="Y42" s="1" t="s">
        <v>1302</v>
      </c>
      <c r="Z42" s="1" t="s">
        <v>1303</v>
      </c>
      <c r="AA42" s="1" t="s">
        <v>1304</v>
      </c>
      <c r="AB42" s="1" t="s">
        <v>1305</v>
      </c>
      <c r="AC42" s="1" t="s">
        <v>1306</v>
      </c>
      <c r="AD42" s="1" t="s">
        <v>1307</v>
      </c>
    </row>
    <row r="43" spans="1:30" x14ac:dyDescent="0.3">
      <c r="A43" s="1" t="s">
        <v>1308</v>
      </c>
      <c r="B43" s="1" t="s">
        <v>1309</v>
      </c>
      <c r="C43" s="1" t="s">
        <v>1310</v>
      </c>
      <c r="D43" s="1" t="s">
        <v>1311</v>
      </c>
      <c r="E43" s="1" t="s">
        <v>1312</v>
      </c>
      <c r="F43" s="1" t="s">
        <v>1313</v>
      </c>
      <c r="G43" s="1" t="s">
        <v>1314</v>
      </c>
      <c r="H43" s="1" t="s">
        <v>1315</v>
      </c>
      <c r="I43" s="1" t="s">
        <v>1316</v>
      </c>
      <c r="J43" s="1" t="s">
        <v>1317</v>
      </c>
      <c r="K43" s="1" t="s">
        <v>1318</v>
      </c>
      <c r="L43" s="1" t="s">
        <v>1319</v>
      </c>
      <c r="M43" s="1" t="s">
        <v>1320</v>
      </c>
      <c r="N43" s="1" t="s">
        <v>1321</v>
      </c>
      <c r="O43" s="1" t="s">
        <v>1322</v>
      </c>
      <c r="P43" s="1" t="s">
        <v>1323</v>
      </c>
      <c r="Q43" s="1" t="s">
        <v>1324</v>
      </c>
      <c r="R43" s="1" t="s">
        <v>1325</v>
      </c>
      <c r="S43" s="1" t="s">
        <v>1326</v>
      </c>
      <c r="T43" s="1" t="s">
        <v>1327</v>
      </c>
      <c r="U43" s="1" t="s">
        <v>1328</v>
      </c>
      <c r="V43" s="1" t="s">
        <v>1329</v>
      </c>
      <c r="W43" s="1" t="s">
        <v>1330</v>
      </c>
      <c r="X43" s="1" t="s">
        <v>1331</v>
      </c>
      <c r="Y43" s="1" t="s">
        <v>1332</v>
      </c>
      <c r="Z43" s="1" t="s">
        <v>1333</v>
      </c>
      <c r="AA43" s="1" t="s">
        <v>1334</v>
      </c>
      <c r="AB43" s="1" t="s">
        <v>1335</v>
      </c>
      <c r="AC43" s="1" t="s">
        <v>1336</v>
      </c>
      <c r="AD43" s="1" t="s">
        <v>1337</v>
      </c>
    </row>
    <row r="44" spans="1:30" x14ac:dyDescent="0.3">
      <c r="A44" s="1" t="s">
        <v>1338</v>
      </c>
      <c r="B44" s="1" t="s">
        <v>1339</v>
      </c>
      <c r="C44" s="1" t="s">
        <v>1340</v>
      </c>
      <c r="D44" s="1" t="s">
        <v>1341</v>
      </c>
      <c r="E44" s="1" t="s">
        <v>1342</v>
      </c>
      <c r="F44" s="1" t="s">
        <v>1343</v>
      </c>
      <c r="G44" s="1" t="s">
        <v>1344</v>
      </c>
      <c r="H44" s="1" t="s">
        <v>1345</v>
      </c>
      <c r="I44" s="1" t="s">
        <v>1346</v>
      </c>
      <c r="J44" s="1" t="s">
        <v>1347</v>
      </c>
      <c r="K44" s="1" t="s">
        <v>1348</v>
      </c>
      <c r="L44" s="1" t="s">
        <v>1349</v>
      </c>
      <c r="M44" s="1" t="s">
        <v>1350</v>
      </c>
      <c r="N44" s="1" t="s">
        <v>1351</v>
      </c>
      <c r="O44" s="1" t="s">
        <v>1352</v>
      </c>
      <c r="P44" s="1" t="s">
        <v>1353</v>
      </c>
      <c r="Q44" s="1" t="s">
        <v>1354</v>
      </c>
      <c r="R44" s="1" t="s">
        <v>1355</v>
      </c>
      <c r="S44" s="1" t="s">
        <v>1356</v>
      </c>
      <c r="T44" s="1" t="s">
        <v>1357</v>
      </c>
      <c r="U44" s="1" t="s">
        <v>1358</v>
      </c>
      <c r="V44" s="1" t="s">
        <v>1359</v>
      </c>
      <c r="W44" s="1" t="s">
        <v>1360</v>
      </c>
      <c r="X44" s="1" t="s">
        <v>1361</v>
      </c>
      <c r="Y44" s="1" t="s">
        <v>1362</v>
      </c>
      <c r="Z44" s="1" t="s">
        <v>1363</v>
      </c>
      <c r="AA44" s="1" t="s">
        <v>1364</v>
      </c>
      <c r="AB44" s="1" t="s">
        <v>1365</v>
      </c>
      <c r="AC44" s="1" t="s">
        <v>1366</v>
      </c>
      <c r="AD44" s="1" t="s">
        <v>1367</v>
      </c>
    </row>
    <row r="45" spans="1:30" x14ac:dyDescent="0.3">
      <c r="A45" s="1" t="s">
        <v>1368</v>
      </c>
      <c r="B45" s="1" t="s">
        <v>1369</v>
      </c>
      <c r="C45" s="1" t="s">
        <v>1370</v>
      </c>
      <c r="D45" s="1" t="s">
        <v>1371</v>
      </c>
      <c r="E45" s="1" t="s">
        <v>1372</v>
      </c>
      <c r="F45" s="1" t="s">
        <v>1373</v>
      </c>
      <c r="G45" s="1" t="s">
        <v>1374</v>
      </c>
      <c r="H45" s="1" t="s">
        <v>1375</v>
      </c>
      <c r="I45" s="1" t="s">
        <v>1376</v>
      </c>
      <c r="J45" s="1" t="s">
        <v>1377</v>
      </c>
      <c r="K45" s="1" t="s">
        <v>1378</v>
      </c>
      <c r="L45" s="1" t="s">
        <v>1379</v>
      </c>
      <c r="M45" s="1" t="s">
        <v>1380</v>
      </c>
      <c r="N45" s="1" t="s">
        <v>1381</v>
      </c>
      <c r="O45" s="1" t="s">
        <v>1382</v>
      </c>
      <c r="P45" s="1" t="s">
        <v>1383</v>
      </c>
      <c r="Q45" s="1" t="s">
        <v>1384</v>
      </c>
      <c r="R45" s="1" t="s">
        <v>1385</v>
      </c>
      <c r="S45" s="1" t="s">
        <v>1386</v>
      </c>
      <c r="T45" s="1" t="s">
        <v>1387</v>
      </c>
      <c r="U45" s="1" t="s">
        <v>1388</v>
      </c>
      <c r="V45" s="1" t="s">
        <v>1389</v>
      </c>
      <c r="W45" s="1" t="s">
        <v>1390</v>
      </c>
      <c r="X45" s="1" t="s">
        <v>1391</v>
      </c>
      <c r="Y45" s="1" t="s">
        <v>1392</v>
      </c>
      <c r="Z45" s="1" t="s">
        <v>1393</v>
      </c>
      <c r="AA45" s="1" t="s">
        <v>1394</v>
      </c>
      <c r="AB45" s="1" t="s">
        <v>1395</v>
      </c>
      <c r="AC45" s="1" t="s">
        <v>1396</v>
      </c>
      <c r="AD45" s="1" t="s">
        <v>1397</v>
      </c>
    </row>
    <row r="46" spans="1:30" x14ac:dyDescent="0.3">
      <c r="A46" s="1" t="s">
        <v>1398</v>
      </c>
      <c r="B46" s="1" t="s">
        <v>1399</v>
      </c>
      <c r="C46" s="1" t="s">
        <v>1400</v>
      </c>
      <c r="D46" s="1" t="s">
        <v>1401</v>
      </c>
      <c r="E46" s="1" t="s">
        <v>1402</v>
      </c>
      <c r="F46" s="1" t="s">
        <v>1403</v>
      </c>
      <c r="G46" s="1" t="s">
        <v>1404</v>
      </c>
      <c r="H46" s="1" t="s">
        <v>1405</v>
      </c>
      <c r="I46" s="1" t="s">
        <v>1406</v>
      </c>
      <c r="J46" s="1" t="s">
        <v>1407</v>
      </c>
      <c r="K46" s="1" t="s">
        <v>1408</v>
      </c>
      <c r="L46" s="1" t="s">
        <v>1409</v>
      </c>
      <c r="M46" s="1" t="s">
        <v>1410</v>
      </c>
      <c r="N46" s="1" t="s">
        <v>1411</v>
      </c>
      <c r="O46" s="1" t="s">
        <v>1412</v>
      </c>
      <c r="P46" s="1" t="s">
        <v>1413</v>
      </c>
      <c r="Q46" s="1" t="s">
        <v>1414</v>
      </c>
      <c r="R46" s="1" t="s">
        <v>1415</v>
      </c>
      <c r="S46" s="1" t="s">
        <v>1416</v>
      </c>
      <c r="T46" s="1" t="s">
        <v>1417</v>
      </c>
      <c r="U46" s="1" t="s">
        <v>1418</v>
      </c>
      <c r="V46" s="1" t="s">
        <v>1419</v>
      </c>
      <c r="W46" s="1" t="s">
        <v>1420</v>
      </c>
      <c r="X46" s="1" t="s">
        <v>1421</v>
      </c>
      <c r="Y46" s="1" t="s">
        <v>1422</v>
      </c>
      <c r="Z46" s="1" t="s">
        <v>1423</v>
      </c>
      <c r="AA46" s="1" t="s">
        <v>1424</v>
      </c>
      <c r="AB46" s="1" t="s">
        <v>1425</v>
      </c>
      <c r="AC46" s="1" t="s">
        <v>1426</v>
      </c>
      <c r="AD46" s="1" t="s">
        <v>1427</v>
      </c>
    </row>
    <row r="47" spans="1:30" x14ac:dyDescent="0.3">
      <c r="A47" s="1" t="s">
        <v>1428</v>
      </c>
      <c r="B47" s="1" t="s">
        <v>1429</v>
      </c>
      <c r="C47" s="1" t="s">
        <v>1430</v>
      </c>
      <c r="D47" s="1" t="s">
        <v>1431</v>
      </c>
      <c r="E47" s="1" t="s">
        <v>1432</v>
      </c>
      <c r="F47" s="1" t="s">
        <v>1433</v>
      </c>
      <c r="G47" s="1" t="s">
        <v>1434</v>
      </c>
      <c r="H47" s="1" t="s">
        <v>1435</v>
      </c>
      <c r="I47" s="1" t="s">
        <v>1436</v>
      </c>
      <c r="J47" s="1" t="s">
        <v>1437</v>
      </c>
      <c r="K47" s="1" t="s">
        <v>1438</v>
      </c>
      <c r="L47" s="1" t="s">
        <v>1439</v>
      </c>
      <c r="M47" s="1" t="s">
        <v>1440</v>
      </c>
      <c r="N47" s="1" t="s">
        <v>1441</v>
      </c>
      <c r="O47" s="1" t="s">
        <v>1442</v>
      </c>
      <c r="P47" s="1" t="s">
        <v>1443</v>
      </c>
      <c r="Q47" s="1" t="s">
        <v>1444</v>
      </c>
      <c r="R47" s="1" t="s">
        <v>1445</v>
      </c>
      <c r="S47" s="1" t="s">
        <v>1446</v>
      </c>
      <c r="T47" s="1" t="s">
        <v>1447</v>
      </c>
      <c r="U47" s="1" t="s">
        <v>1448</v>
      </c>
      <c r="V47" s="1" t="s">
        <v>1449</v>
      </c>
      <c r="W47" s="1" t="s">
        <v>1450</v>
      </c>
      <c r="X47" s="1" t="s">
        <v>1451</v>
      </c>
      <c r="Y47" s="1" t="s">
        <v>1452</v>
      </c>
      <c r="Z47" s="1" t="s">
        <v>1453</v>
      </c>
      <c r="AA47" s="1" t="s">
        <v>1454</v>
      </c>
      <c r="AB47" s="1" t="s">
        <v>1455</v>
      </c>
      <c r="AC47" s="1" t="s">
        <v>1456</v>
      </c>
      <c r="AD47" s="1" t="s">
        <v>1457</v>
      </c>
    </row>
    <row r="48" spans="1:30" x14ac:dyDescent="0.3">
      <c r="A48" s="1" t="s">
        <v>1458</v>
      </c>
      <c r="B48" s="1" t="s">
        <v>1459</v>
      </c>
      <c r="C48" s="1" t="s">
        <v>1460</v>
      </c>
      <c r="D48" s="1" t="s">
        <v>1461</v>
      </c>
      <c r="E48" s="1" t="s">
        <v>1462</v>
      </c>
      <c r="F48" s="1" t="s">
        <v>1463</v>
      </c>
      <c r="G48" s="1" t="s">
        <v>1464</v>
      </c>
      <c r="H48" s="1" t="s">
        <v>1465</v>
      </c>
      <c r="I48" s="1" t="s">
        <v>1466</v>
      </c>
      <c r="J48" s="1" t="s">
        <v>1467</v>
      </c>
      <c r="K48" s="1" t="s">
        <v>1468</v>
      </c>
      <c r="L48" s="1" t="s">
        <v>1469</v>
      </c>
      <c r="M48" s="1" t="s">
        <v>1470</v>
      </c>
      <c r="N48" s="1" t="s">
        <v>1471</v>
      </c>
      <c r="O48" s="1" t="s">
        <v>1472</v>
      </c>
      <c r="P48" s="1" t="s">
        <v>1473</v>
      </c>
      <c r="Q48" s="1" t="s">
        <v>1474</v>
      </c>
      <c r="R48" s="1" t="s">
        <v>1475</v>
      </c>
      <c r="S48" s="1" t="s">
        <v>1476</v>
      </c>
      <c r="T48" s="1" t="s">
        <v>1477</v>
      </c>
      <c r="U48" s="1" t="s">
        <v>1478</v>
      </c>
      <c r="V48" s="1" t="s">
        <v>1479</v>
      </c>
      <c r="W48" s="1" t="s">
        <v>1480</v>
      </c>
      <c r="X48" s="1" t="s">
        <v>1481</v>
      </c>
      <c r="Y48" s="1" t="s">
        <v>1482</v>
      </c>
      <c r="Z48" s="1" t="s">
        <v>1483</v>
      </c>
      <c r="AA48" s="1" t="s">
        <v>1484</v>
      </c>
      <c r="AB48" s="1" t="s">
        <v>1485</v>
      </c>
      <c r="AC48" s="1" t="s">
        <v>1486</v>
      </c>
      <c r="AD48" s="1" t="s">
        <v>1487</v>
      </c>
    </row>
    <row r="49" spans="1:30" x14ac:dyDescent="0.3">
      <c r="A49" s="1" t="s">
        <v>1488</v>
      </c>
      <c r="B49" s="1" t="s">
        <v>1489</v>
      </c>
      <c r="C49" s="1" t="s">
        <v>1490</v>
      </c>
      <c r="D49" s="1" t="s">
        <v>1491</v>
      </c>
      <c r="E49" s="1" t="s">
        <v>1492</v>
      </c>
      <c r="F49" s="1" t="s">
        <v>1493</v>
      </c>
      <c r="G49" s="1" t="s">
        <v>1494</v>
      </c>
      <c r="H49" s="1" t="s">
        <v>1495</v>
      </c>
      <c r="I49" s="1" t="s">
        <v>1496</v>
      </c>
      <c r="J49" s="1" t="s">
        <v>1497</v>
      </c>
      <c r="K49" s="1" t="s">
        <v>1498</v>
      </c>
      <c r="L49" s="1" t="s">
        <v>1499</v>
      </c>
      <c r="M49" s="1" t="s">
        <v>1500</v>
      </c>
      <c r="N49" s="1" t="s">
        <v>1501</v>
      </c>
      <c r="O49" s="1" t="s">
        <v>1502</v>
      </c>
      <c r="P49" s="1" t="s">
        <v>1503</v>
      </c>
      <c r="Q49" s="1" t="s">
        <v>1504</v>
      </c>
      <c r="R49" s="1" t="s">
        <v>1505</v>
      </c>
      <c r="S49" s="1" t="s">
        <v>1506</v>
      </c>
      <c r="T49" s="1" t="s">
        <v>1507</v>
      </c>
      <c r="U49" s="1" t="s">
        <v>1508</v>
      </c>
      <c r="V49" s="1" t="s">
        <v>1509</v>
      </c>
      <c r="W49" s="1" t="s">
        <v>1510</v>
      </c>
      <c r="X49" s="1" t="s">
        <v>1511</v>
      </c>
      <c r="Y49" s="1" t="s">
        <v>1512</v>
      </c>
      <c r="Z49" s="1" t="s">
        <v>1513</v>
      </c>
      <c r="AA49" s="1" t="s">
        <v>1514</v>
      </c>
      <c r="AB49" s="1" t="s">
        <v>1515</v>
      </c>
      <c r="AC49" s="1" t="s">
        <v>1516</v>
      </c>
      <c r="AD49" s="1" t="s">
        <v>1517</v>
      </c>
    </row>
    <row r="50" spans="1:30" x14ac:dyDescent="0.3">
      <c r="A50" s="1" t="s">
        <v>1518</v>
      </c>
      <c r="B50" s="1" t="s">
        <v>1519</v>
      </c>
      <c r="C50" s="1" t="s">
        <v>1520</v>
      </c>
      <c r="D50" s="1" t="s">
        <v>1521</v>
      </c>
      <c r="E50" s="1" t="s">
        <v>1522</v>
      </c>
      <c r="F50" s="1" t="s">
        <v>1523</v>
      </c>
      <c r="G50" s="1" t="s">
        <v>1524</v>
      </c>
      <c r="H50" s="1" t="s">
        <v>1525</v>
      </c>
      <c r="I50" s="1" t="s">
        <v>1526</v>
      </c>
      <c r="J50" s="1" t="s">
        <v>1527</v>
      </c>
      <c r="K50" s="1" t="s">
        <v>1528</v>
      </c>
      <c r="L50" s="1" t="s">
        <v>1529</v>
      </c>
      <c r="M50" s="1" t="s">
        <v>1530</v>
      </c>
      <c r="N50" s="1" t="s">
        <v>1531</v>
      </c>
      <c r="O50" s="1" t="s">
        <v>1532</v>
      </c>
      <c r="P50" s="1" t="s">
        <v>1533</v>
      </c>
      <c r="Q50" s="1" t="s">
        <v>1534</v>
      </c>
      <c r="R50" s="1" t="s">
        <v>1535</v>
      </c>
      <c r="S50" s="1" t="s">
        <v>1536</v>
      </c>
      <c r="T50" s="1" t="s">
        <v>1537</v>
      </c>
      <c r="U50" s="1" t="s">
        <v>1538</v>
      </c>
      <c r="V50" s="1" t="s">
        <v>1539</v>
      </c>
      <c r="W50" s="1" t="s">
        <v>1540</v>
      </c>
      <c r="X50" s="1" t="s">
        <v>1541</v>
      </c>
      <c r="Y50" s="1" t="s">
        <v>1542</v>
      </c>
      <c r="Z50" s="1" t="s">
        <v>1543</v>
      </c>
      <c r="AA50" s="1" t="s">
        <v>1544</v>
      </c>
      <c r="AB50" s="1" t="s">
        <v>1545</v>
      </c>
      <c r="AC50" s="1" t="s">
        <v>1546</v>
      </c>
      <c r="AD50" s="1" t="s">
        <v>1547</v>
      </c>
    </row>
    <row r="51" spans="1:30" x14ac:dyDescent="0.3">
      <c r="A51" s="1" t="s">
        <v>1548</v>
      </c>
      <c r="B51" s="1" t="s">
        <v>1549</v>
      </c>
      <c r="C51" s="1" t="s">
        <v>1550</v>
      </c>
      <c r="D51" s="1" t="s">
        <v>1551</v>
      </c>
      <c r="E51" s="1" t="s">
        <v>1552</v>
      </c>
      <c r="F51" s="1" t="s">
        <v>1553</v>
      </c>
      <c r="G51" s="1" t="s">
        <v>1554</v>
      </c>
      <c r="H51" s="1" t="s">
        <v>1555</v>
      </c>
      <c r="I51" s="1" t="s">
        <v>1556</v>
      </c>
      <c r="J51" s="1" t="s">
        <v>1557</v>
      </c>
      <c r="K51" s="1" t="s">
        <v>1558</v>
      </c>
      <c r="L51" s="1" t="s">
        <v>1559</v>
      </c>
      <c r="M51" s="1" t="s">
        <v>1560</v>
      </c>
      <c r="N51" s="1" t="s">
        <v>1561</v>
      </c>
      <c r="O51" s="1" t="s">
        <v>1562</v>
      </c>
      <c r="P51" s="1" t="s">
        <v>1563</v>
      </c>
      <c r="Q51" s="1" t="s">
        <v>1564</v>
      </c>
      <c r="R51" s="1" t="s">
        <v>1565</v>
      </c>
      <c r="S51" s="1" t="s">
        <v>1566</v>
      </c>
      <c r="T51" s="1" t="s">
        <v>1567</v>
      </c>
      <c r="U51" s="1" t="s">
        <v>1568</v>
      </c>
      <c r="V51" s="1" t="s">
        <v>1569</v>
      </c>
      <c r="W51" s="1" t="s">
        <v>1570</v>
      </c>
      <c r="X51" s="1" t="s">
        <v>1571</v>
      </c>
      <c r="Y51" s="1" t="s">
        <v>1572</v>
      </c>
      <c r="Z51" s="1" t="s">
        <v>1573</v>
      </c>
      <c r="AA51" s="1" t="s">
        <v>1574</v>
      </c>
      <c r="AB51" s="1" t="s">
        <v>1575</v>
      </c>
      <c r="AC51" s="1" t="s">
        <v>1576</v>
      </c>
      <c r="AD51" s="1" t="s">
        <v>1577</v>
      </c>
    </row>
    <row r="52" spans="1:30" x14ac:dyDescent="0.3">
      <c r="A52" s="1" t="s">
        <v>1578</v>
      </c>
      <c r="B52" s="1" t="s">
        <v>1579</v>
      </c>
      <c r="C52" s="1" t="s">
        <v>1580</v>
      </c>
      <c r="D52" s="1" t="s">
        <v>1581</v>
      </c>
      <c r="E52" s="1" t="s">
        <v>1582</v>
      </c>
      <c r="F52" s="1" t="s">
        <v>1583</v>
      </c>
      <c r="G52" s="1" t="s">
        <v>1584</v>
      </c>
      <c r="H52" s="1" t="s">
        <v>1585</v>
      </c>
      <c r="I52" s="1" t="s">
        <v>1586</v>
      </c>
      <c r="J52" s="1" t="s">
        <v>1587</v>
      </c>
      <c r="K52" s="1" t="s">
        <v>1588</v>
      </c>
      <c r="L52" s="1" t="s">
        <v>1589</v>
      </c>
      <c r="M52" s="1" t="s">
        <v>1590</v>
      </c>
      <c r="N52" s="1" t="s">
        <v>1591</v>
      </c>
      <c r="O52" s="1" t="s">
        <v>1592</v>
      </c>
      <c r="P52" s="1" t="s">
        <v>1593</v>
      </c>
      <c r="Q52" s="1" t="s">
        <v>1594</v>
      </c>
      <c r="R52" s="1" t="s">
        <v>1595</v>
      </c>
      <c r="S52" s="1" t="s">
        <v>1596</v>
      </c>
      <c r="T52" s="1" t="s">
        <v>1597</v>
      </c>
      <c r="U52" s="1" t="s">
        <v>1598</v>
      </c>
      <c r="V52" s="1" t="s">
        <v>1599</v>
      </c>
      <c r="W52" s="1" t="s">
        <v>1600</v>
      </c>
      <c r="X52" s="1" t="s">
        <v>1601</v>
      </c>
      <c r="Y52" s="1" t="s">
        <v>1602</v>
      </c>
      <c r="Z52" s="1" t="s">
        <v>1603</v>
      </c>
      <c r="AA52" s="1" t="s">
        <v>1604</v>
      </c>
      <c r="AB52" s="1" t="s">
        <v>1605</v>
      </c>
      <c r="AC52" s="1" t="s">
        <v>1606</v>
      </c>
      <c r="AD52" s="1" t="s">
        <v>1607</v>
      </c>
    </row>
    <row r="53" spans="1:30" x14ac:dyDescent="0.3">
      <c r="A53" s="1" t="s">
        <v>1608</v>
      </c>
      <c r="B53" s="1" t="s">
        <v>1609</v>
      </c>
      <c r="C53" s="1" t="s">
        <v>1610</v>
      </c>
      <c r="D53" s="1" t="s">
        <v>1611</v>
      </c>
      <c r="E53" s="1" t="s">
        <v>1612</v>
      </c>
      <c r="F53" s="1" t="s">
        <v>1613</v>
      </c>
      <c r="G53" s="1" t="s">
        <v>1614</v>
      </c>
      <c r="H53" s="1" t="s">
        <v>1615</v>
      </c>
      <c r="I53" s="1" t="s">
        <v>1616</v>
      </c>
      <c r="J53" s="1" t="s">
        <v>1617</v>
      </c>
      <c r="K53" s="1" t="s">
        <v>1618</v>
      </c>
      <c r="L53" s="1" t="s">
        <v>1619</v>
      </c>
      <c r="M53" s="1" t="s">
        <v>1620</v>
      </c>
      <c r="N53" s="1" t="s">
        <v>1621</v>
      </c>
      <c r="O53" s="1" t="s">
        <v>1622</v>
      </c>
      <c r="P53" s="1" t="s">
        <v>1623</v>
      </c>
      <c r="Q53" s="1" t="s">
        <v>1624</v>
      </c>
      <c r="R53" s="1" t="s">
        <v>1625</v>
      </c>
      <c r="S53" s="1" t="s">
        <v>1626</v>
      </c>
      <c r="T53" s="1" t="s">
        <v>1627</v>
      </c>
      <c r="U53" s="1" t="s">
        <v>1628</v>
      </c>
      <c r="V53" s="1" t="s">
        <v>1629</v>
      </c>
      <c r="W53" s="1" t="s">
        <v>1630</v>
      </c>
      <c r="X53" s="1" t="s">
        <v>1631</v>
      </c>
      <c r="Y53" s="1" t="s">
        <v>1632</v>
      </c>
      <c r="Z53" s="1" t="s">
        <v>1633</v>
      </c>
      <c r="AA53" s="1" t="s">
        <v>1634</v>
      </c>
      <c r="AB53" s="1" t="s">
        <v>1635</v>
      </c>
      <c r="AC53" s="1" t="s">
        <v>1636</v>
      </c>
      <c r="AD53" s="1" t="s">
        <v>1637</v>
      </c>
    </row>
    <row r="54" spans="1:30" x14ac:dyDescent="0.3">
      <c r="A54" s="1" t="s">
        <v>1638</v>
      </c>
      <c r="B54" s="1" t="s">
        <v>1639</v>
      </c>
      <c r="C54" s="1" t="s">
        <v>1640</v>
      </c>
      <c r="D54" s="1" t="s">
        <v>1641</v>
      </c>
      <c r="E54" s="1" t="s">
        <v>1642</v>
      </c>
      <c r="F54" s="1" t="s">
        <v>1643</v>
      </c>
      <c r="G54" s="1" t="s">
        <v>1644</v>
      </c>
      <c r="H54" s="1" t="s">
        <v>1645</v>
      </c>
      <c r="I54" s="1" t="s">
        <v>1646</v>
      </c>
      <c r="J54" s="1" t="s">
        <v>1647</v>
      </c>
      <c r="K54" s="1" t="s">
        <v>1648</v>
      </c>
      <c r="L54" s="1" t="s">
        <v>1649</v>
      </c>
      <c r="M54" s="1" t="s">
        <v>1650</v>
      </c>
      <c r="N54" s="1" t="s">
        <v>1651</v>
      </c>
      <c r="O54" s="1" t="s">
        <v>1652</v>
      </c>
      <c r="P54" s="1" t="s">
        <v>1653</v>
      </c>
      <c r="Q54" s="1" t="s">
        <v>1654</v>
      </c>
      <c r="R54" s="1" t="s">
        <v>1655</v>
      </c>
      <c r="S54" s="1" t="s">
        <v>1656</v>
      </c>
      <c r="T54" s="1" t="s">
        <v>1657</v>
      </c>
      <c r="U54" s="1" t="s">
        <v>1658</v>
      </c>
      <c r="V54" s="1" t="s">
        <v>1659</v>
      </c>
      <c r="W54" s="1" t="s">
        <v>1660</v>
      </c>
      <c r="X54" s="1" t="s">
        <v>1661</v>
      </c>
      <c r="Y54" s="1" t="s">
        <v>1662</v>
      </c>
      <c r="Z54" s="1" t="s">
        <v>1663</v>
      </c>
      <c r="AA54" s="1" t="s">
        <v>1664</v>
      </c>
      <c r="AB54" s="1" t="s">
        <v>1665</v>
      </c>
      <c r="AC54" s="1" t="s">
        <v>1666</v>
      </c>
      <c r="AD54" s="1" t="s">
        <v>1667</v>
      </c>
    </row>
    <row r="55" spans="1:30" x14ac:dyDescent="0.3">
      <c r="A55" s="1" t="s">
        <v>1668</v>
      </c>
      <c r="B55" s="1" t="s">
        <v>1669</v>
      </c>
      <c r="C55" s="1" t="s">
        <v>1670</v>
      </c>
      <c r="D55" s="1" t="s">
        <v>1671</v>
      </c>
      <c r="E55" s="1" t="s">
        <v>1672</v>
      </c>
      <c r="F55" s="1" t="s">
        <v>1673</v>
      </c>
      <c r="G55" s="1" t="s">
        <v>1674</v>
      </c>
      <c r="H55" s="1" t="s">
        <v>1675</v>
      </c>
      <c r="I55" s="1" t="s">
        <v>1676</v>
      </c>
      <c r="J55" s="1" t="s">
        <v>1677</v>
      </c>
      <c r="K55" s="1" t="s">
        <v>1678</v>
      </c>
      <c r="L55" s="1" t="s">
        <v>1679</v>
      </c>
      <c r="M55" s="1" t="s">
        <v>1680</v>
      </c>
      <c r="N55" s="1" t="s">
        <v>1681</v>
      </c>
      <c r="O55" s="1" t="s">
        <v>1682</v>
      </c>
      <c r="P55" s="1" t="s">
        <v>1683</v>
      </c>
      <c r="Q55" s="1" t="s">
        <v>1684</v>
      </c>
      <c r="R55" s="1" t="s">
        <v>1685</v>
      </c>
      <c r="S55" s="1" t="s">
        <v>1686</v>
      </c>
      <c r="T55" s="1" t="s">
        <v>1687</v>
      </c>
      <c r="U55" s="1" t="s">
        <v>1688</v>
      </c>
      <c r="V55" s="1" t="s">
        <v>1689</v>
      </c>
      <c r="W55" s="1" t="s">
        <v>1690</v>
      </c>
      <c r="X55" s="1" t="s">
        <v>1691</v>
      </c>
      <c r="Y55" s="1" t="s">
        <v>1692</v>
      </c>
      <c r="Z55" s="1" t="s">
        <v>1693</v>
      </c>
      <c r="AA55" s="1" t="s">
        <v>1694</v>
      </c>
      <c r="AB55" s="1" t="s">
        <v>1695</v>
      </c>
      <c r="AC55" s="1" t="s">
        <v>1696</v>
      </c>
      <c r="AD55" s="1" t="s">
        <v>1697</v>
      </c>
    </row>
    <row r="56" spans="1:30" x14ac:dyDescent="0.3">
      <c r="A56" s="1" t="s">
        <v>1698</v>
      </c>
      <c r="B56" s="1" t="s">
        <v>1699</v>
      </c>
      <c r="C56" s="1" t="s">
        <v>1700</v>
      </c>
      <c r="D56" s="1" t="s">
        <v>1701</v>
      </c>
      <c r="E56" s="1" t="s">
        <v>1702</v>
      </c>
      <c r="F56" s="1" t="s">
        <v>1703</v>
      </c>
      <c r="G56" s="1" t="s">
        <v>1704</v>
      </c>
      <c r="H56" s="1" t="s">
        <v>1705</v>
      </c>
      <c r="I56" s="1" t="s">
        <v>1706</v>
      </c>
      <c r="J56" s="1" t="s">
        <v>1707</v>
      </c>
      <c r="K56" s="1" t="s">
        <v>1708</v>
      </c>
      <c r="L56" s="1" t="s">
        <v>1709</v>
      </c>
      <c r="M56" s="1" t="s">
        <v>1710</v>
      </c>
      <c r="N56" s="1" t="s">
        <v>1711</v>
      </c>
      <c r="O56" s="1" t="s">
        <v>1712</v>
      </c>
      <c r="P56" s="1" t="s">
        <v>1713</v>
      </c>
      <c r="Q56" s="1" t="s">
        <v>1714</v>
      </c>
      <c r="R56" s="1" t="s">
        <v>1715</v>
      </c>
      <c r="S56" s="1" t="s">
        <v>1716</v>
      </c>
      <c r="T56" s="1" t="s">
        <v>1717</v>
      </c>
      <c r="U56" s="1" t="s">
        <v>1718</v>
      </c>
      <c r="V56" s="1" t="s">
        <v>1719</v>
      </c>
      <c r="W56" s="1" t="s">
        <v>1720</v>
      </c>
      <c r="X56" s="1" t="s">
        <v>1721</v>
      </c>
      <c r="Y56" s="1" t="s">
        <v>1722</v>
      </c>
      <c r="Z56" s="1" t="s">
        <v>1723</v>
      </c>
      <c r="AA56" s="1" t="s">
        <v>1724</v>
      </c>
      <c r="AB56" s="1" t="s">
        <v>1725</v>
      </c>
      <c r="AC56" s="1" t="s">
        <v>1726</v>
      </c>
      <c r="AD56" s="1" t="s">
        <v>1727</v>
      </c>
    </row>
    <row r="57" spans="1:30" x14ac:dyDescent="0.3">
      <c r="A57" s="1" t="s">
        <v>1728</v>
      </c>
      <c r="B57" s="1" t="s">
        <v>1729</v>
      </c>
      <c r="C57" s="1" t="s">
        <v>1730</v>
      </c>
      <c r="D57" s="1" t="s">
        <v>1731</v>
      </c>
      <c r="E57" s="1" t="s">
        <v>1732</v>
      </c>
      <c r="F57" s="1" t="s">
        <v>1733</v>
      </c>
      <c r="G57" s="1" t="s">
        <v>1734</v>
      </c>
      <c r="H57" s="1" t="s">
        <v>1735</v>
      </c>
      <c r="I57" s="1" t="s">
        <v>1736</v>
      </c>
      <c r="J57" s="1" t="s">
        <v>1737</v>
      </c>
      <c r="K57" s="1" t="s">
        <v>1738</v>
      </c>
      <c r="L57" s="1" t="s">
        <v>1739</v>
      </c>
      <c r="M57" s="1" t="s">
        <v>1740</v>
      </c>
      <c r="N57" s="1" t="s">
        <v>1741</v>
      </c>
      <c r="O57" s="1" t="s">
        <v>1742</v>
      </c>
      <c r="P57" s="1" t="s">
        <v>1743</v>
      </c>
      <c r="Q57" s="1" t="s">
        <v>1744</v>
      </c>
      <c r="R57" s="1" t="s">
        <v>1745</v>
      </c>
      <c r="S57" s="1" t="s">
        <v>1746</v>
      </c>
      <c r="T57" s="1" t="s">
        <v>1747</v>
      </c>
      <c r="U57" s="1" t="s">
        <v>1748</v>
      </c>
      <c r="V57" s="1" t="s">
        <v>1749</v>
      </c>
      <c r="W57" s="1" t="s">
        <v>1750</v>
      </c>
      <c r="X57" s="1" t="s">
        <v>1751</v>
      </c>
      <c r="Y57" s="1" t="s">
        <v>1752</v>
      </c>
      <c r="Z57" s="1" t="s">
        <v>1753</v>
      </c>
      <c r="AA57" s="1" t="s">
        <v>1754</v>
      </c>
      <c r="AB57" s="1" t="s">
        <v>1755</v>
      </c>
      <c r="AC57" s="1" t="s">
        <v>1756</v>
      </c>
      <c r="AD57" s="1" t="s">
        <v>1757</v>
      </c>
    </row>
    <row r="58" spans="1:30" x14ac:dyDescent="0.3">
      <c r="A58" s="1" t="s">
        <v>1758</v>
      </c>
      <c r="B58" s="1" t="s">
        <v>1759</v>
      </c>
      <c r="C58" s="1" t="s">
        <v>1760</v>
      </c>
      <c r="D58" s="1" t="s">
        <v>1761</v>
      </c>
      <c r="E58" s="1" t="s">
        <v>1762</v>
      </c>
      <c r="F58" s="1" t="s">
        <v>1763</v>
      </c>
      <c r="G58" s="1" t="s">
        <v>1764</v>
      </c>
      <c r="H58" s="1" t="s">
        <v>1765</v>
      </c>
      <c r="I58" s="1" t="s">
        <v>1766</v>
      </c>
      <c r="J58" s="1" t="s">
        <v>1767</v>
      </c>
      <c r="K58" s="1" t="s">
        <v>1768</v>
      </c>
      <c r="L58" s="1" t="s">
        <v>1769</v>
      </c>
      <c r="M58" s="1" t="s">
        <v>1770</v>
      </c>
      <c r="N58" s="1" t="s">
        <v>1771</v>
      </c>
      <c r="O58" s="1" t="s">
        <v>1772</v>
      </c>
      <c r="P58" s="1" t="s">
        <v>1773</v>
      </c>
      <c r="Q58" s="1" t="s">
        <v>1774</v>
      </c>
      <c r="R58" s="1" t="s">
        <v>1775</v>
      </c>
      <c r="S58" s="1" t="s">
        <v>1776</v>
      </c>
      <c r="T58" s="1" t="s">
        <v>1777</v>
      </c>
      <c r="U58" s="1" t="s">
        <v>1778</v>
      </c>
      <c r="V58" s="1" t="s">
        <v>1779</v>
      </c>
      <c r="W58" s="1" t="s">
        <v>1780</v>
      </c>
      <c r="X58" s="1" t="s">
        <v>1781</v>
      </c>
      <c r="Y58" s="1" t="s">
        <v>1782</v>
      </c>
      <c r="Z58" s="1" t="s">
        <v>1783</v>
      </c>
      <c r="AA58" s="1" t="s">
        <v>1784</v>
      </c>
      <c r="AB58" s="1" t="s">
        <v>1785</v>
      </c>
      <c r="AC58" s="1" t="s">
        <v>1786</v>
      </c>
      <c r="AD58" s="1" t="s">
        <v>1787</v>
      </c>
    </row>
    <row r="59" spans="1:30" x14ac:dyDescent="0.3">
      <c r="A59" s="1" t="s">
        <v>1788</v>
      </c>
      <c r="B59" s="1" t="s">
        <v>1789</v>
      </c>
      <c r="C59" s="1" t="s">
        <v>1790</v>
      </c>
      <c r="D59" s="1" t="s">
        <v>1791</v>
      </c>
      <c r="E59" s="1" t="s">
        <v>1792</v>
      </c>
      <c r="F59" s="1" t="s">
        <v>1793</v>
      </c>
      <c r="G59" s="1" t="s">
        <v>1794</v>
      </c>
      <c r="H59" s="1" t="s">
        <v>1795</v>
      </c>
      <c r="I59" s="1" t="s">
        <v>1796</v>
      </c>
      <c r="J59" s="1" t="s">
        <v>1797</v>
      </c>
      <c r="K59" s="1" t="s">
        <v>1798</v>
      </c>
      <c r="L59" s="1" t="s">
        <v>1799</v>
      </c>
      <c r="M59" s="1" t="s">
        <v>1800</v>
      </c>
      <c r="N59" s="1" t="s">
        <v>1801</v>
      </c>
      <c r="O59" s="1" t="s">
        <v>1802</v>
      </c>
      <c r="P59" s="1" t="s">
        <v>1803</v>
      </c>
      <c r="Q59" s="1" t="s">
        <v>1804</v>
      </c>
      <c r="R59" s="1" t="s">
        <v>1805</v>
      </c>
      <c r="S59" s="1" t="s">
        <v>1806</v>
      </c>
      <c r="T59" s="1" t="s">
        <v>1807</v>
      </c>
      <c r="U59" s="1" t="s">
        <v>1808</v>
      </c>
      <c r="V59" s="1" t="s">
        <v>1809</v>
      </c>
      <c r="W59" s="1" t="s">
        <v>1810</v>
      </c>
      <c r="X59" s="1" t="s">
        <v>1811</v>
      </c>
      <c r="Y59" s="1" t="s">
        <v>1812</v>
      </c>
      <c r="Z59" s="1" t="s">
        <v>1813</v>
      </c>
      <c r="AA59" s="1" t="s">
        <v>1814</v>
      </c>
      <c r="AB59" s="1" t="s">
        <v>1815</v>
      </c>
      <c r="AC59" s="1" t="s">
        <v>1816</v>
      </c>
      <c r="AD59" s="1" t="s">
        <v>1817</v>
      </c>
    </row>
    <row r="60" spans="1:30" x14ac:dyDescent="0.3">
      <c r="A60" s="1" t="s">
        <v>1818</v>
      </c>
      <c r="B60" s="1" t="s">
        <v>1819</v>
      </c>
      <c r="C60" s="1" t="s">
        <v>1820</v>
      </c>
      <c r="D60" s="1" t="s">
        <v>1821</v>
      </c>
      <c r="E60" s="1" t="s">
        <v>1822</v>
      </c>
      <c r="F60" s="1" t="s">
        <v>1823</v>
      </c>
      <c r="G60" s="1" t="s">
        <v>1824</v>
      </c>
      <c r="H60" s="1" t="s">
        <v>1825</v>
      </c>
      <c r="I60" s="1" t="s">
        <v>1826</v>
      </c>
      <c r="J60" s="1" t="s">
        <v>1827</v>
      </c>
      <c r="K60" s="1" t="s">
        <v>1828</v>
      </c>
      <c r="L60" s="1" t="s">
        <v>1829</v>
      </c>
      <c r="M60" s="1" t="s">
        <v>1830</v>
      </c>
      <c r="N60" s="1" t="s">
        <v>1831</v>
      </c>
      <c r="O60" s="1" t="s">
        <v>1832</v>
      </c>
      <c r="P60" s="1" t="s">
        <v>1833</v>
      </c>
      <c r="Q60" s="1" t="s">
        <v>1834</v>
      </c>
      <c r="R60" s="1" t="s">
        <v>1835</v>
      </c>
      <c r="S60" s="1" t="s">
        <v>1836</v>
      </c>
      <c r="T60" s="1" t="s">
        <v>1837</v>
      </c>
      <c r="U60" s="1" t="s">
        <v>1838</v>
      </c>
      <c r="V60" s="1" t="s">
        <v>1839</v>
      </c>
      <c r="W60" s="1" t="s">
        <v>1840</v>
      </c>
      <c r="X60" s="1" t="s">
        <v>1841</v>
      </c>
      <c r="Y60" s="1" t="s">
        <v>1842</v>
      </c>
      <c r="Z60" s="1" t="s">
        <v>1843</v>
      </c>
      <c r="AA60" s="1" t="s">
        <v>1844</v>
      </c>
      <c r="AB60" s="1" t="s">
        <v>1845</v>
      </c>
      <c r="AC60" s="1" t="s">
        <v>1846</v>
      </c>
      <c r="AD60" s="1" t="s">
        <v>1847</v>
      </c>
    </row>
    <row r="61" spans="1:30" x14ac:dyDescent="0.3">
      <c r="A61" s="1" t="s">
        <v>1848</v>
      </c>
      <c r="B61" s="1" t="s">
        <v>1849</v>
      </c>
      <c r="C61" s="1" t="s">
        <v>1850</v>
      </c>
      <c r="D61" s="1" t="s">
        <v>1851</v>
      </c>
      <c r="E61" s="1" t="s">
        <v>1852</v>
      </c>
      <c r="F61" s="1" t="s">
        <v>1853</v>
      </c>
      <c r="G61" s="1" t="s">
        <v>1854</v>
      </c>
      <c r="H61" s="1" t="s">
        <v>1855</v>
      </c>
      <c r="I61" s="1" t="s">
        <v>1856</v>
      </c>
      <c r="J61" s="1" t="s">
        <v>1857</v>
      </c>
      <c r="K61" s="1" t="s">
        <v>1858</v>
      </c>
      <c r="L61" s="1" t="s">
        <v>1859</v>
      </c>
      <c r="M61" s="1" t="s">
        <v>1860</v>
      </c>
      <c r="N61" s="1" t="s">
        <v>1861</v>
      </c>
      <c r="O61" s="1" t="s">
        <v>1862</v>
      </c>
      <c r="P61" s="1" t="s">
        <v>1863</v>
      </c>
      <c r="Q61" s="1" t="s">
        <v>1864</v>
      </c>
      <c r="R61" s="1" t="s">
        <v>1865</v>
      </c>
      <c r="S61" s="1" t="s">
        <v>1866</v>
      </c>
      <c r="T61" s="1" t="s">
        <v>1867</v>
      </c>
      <c r="U61" s="1" t="s">
        <v>1868</v>
      </c>
      <c r="V61" s="1" t="s">
        <v>1869</v>
      </c>
      <c r="W61" s="1" t="s">
        <v>1870</v>
      </c>
      <c r="X61" s="1" t="s">
        <v>1871</v>
      </c>
      <c r="Y61" s="1" t="s">
        <v>1872</v>
      </c>
      <c r="Z61" s="1" t="s">
        <v>1873</v>
      </c>
      <c r="AA61" s="1" t="s">
        <v>1874</v>
      </c>
      <c r="AB61" s="1" t="s">
        <v>1875</v>
      </c>
      <c r="AC61" s="1" t="s">
        <v>1876</v>
      </c>
      <c r="AD61" s="1" t="s">
        <v>1877</v>
      </c>
    </row>
    <row r="62" spans="1:30" x14ac:dyDescent="0.3">
      <c r="A62" s="1" t="s">
        <v>1878</v>
      </c>
      <c r="B62" s="1" t="s">
        <v>1879</v>
      </c>
      <c r="C62" s="1" t="s">
        <v>1880</v>
      </c>
      <c r="D62" s="1" t="s">
        <v>1881</v>
      </c>
      <c r="E62" s="1" t="s">
        <v>1882</v>
      </c>
      <c r="F62" s="1" t="s">
        <v>1883</v>
      </c>
      <c r="G62" s="1" t="s">
        <v>1884</v>
      </c>
      <c r="H62" s="1" t="s">
        <v>1885</v>
      </c>
      <c r="I62" s="1" t="s">
        <v>1886</v>
      </c>
      <c r="J62" s="1" t="s">
        <v>1887</v>
      </c>
      <c r="K62" s="1" t="s">
        <v>1888</v>
      </c>
      <c r="L62" s="1" t="s">
        <v>1889</v>
      </c>
      <c r="M62" s="1" t="s">
        <v>1890</v>
      </c>
      <c r="N62" s="1" t="s">
        <v>1891</v>
      </c>
      <c r="O62" s="1" t="s">
        <v>1892</v>
      </c>
      <c r="P62" s="1" t="s">
        <v>1893</v>
      </c>
      <c r="Q62" s="1" t="s">
        <v>1894</v>
      </c>
      <c r="R62" s="1" t="s">
        <v>1895</v>
      </c>
      <c r="S62" s="1" t="s">
        <v>1896</v>
      </c>
      <c r="T62" s="1" t="s">
        <v>1897</v>
      </c>
      <c r="U62" s="1" t="s">
        <v>1898</v>
      </c>
      <c r="V62" s="1" t="s">
        <v>1899</v>
      </c>
      <c r="W62" s="1" t="s">
        <v>1900</v>
      </c>
      <c r="X62" s="1" t="s">
        <v>1901</v>
      </c>
      <c r="Y62" s="1" t="s">
        <v>1902</v>
      </c>
      <c r="Z62" s="1" t="s">
        <v>1903</v>
      </c>
      <c r="AA62" s="1" t="s">
        <v>1904</v>
      </c>
      <c r="AB62" s="1" t="s">
        <v>1905</v>
      </c>
      <c r="AC62" s="1" t="s">
        <v>1906</v>
      </c>
      <c r="AD62" s="1" t="s">
        <v>1907</v>
      </c>
    </row>
    <row r="63" spans="1:30" x14ac:dyDescent="0.3">
      <c r="A63" s="1" t="s">
        <v>1908</v>
      </c>
      <c r="B63" s="1" t="s">
        <v>1909</v>
      </c>
      <c r="C63" s="1" t="s">
        <v>1910</v>
      </c>
      <c r="D63" s="1" t="s">
        <v>1911</v>
      </c>
      <c r="E63" s="1" t="s">
        <v>1912</v>
      </c>
      <c r="F63" s="1" t="s">
        <v>1913</v>
      </c>
      <c r="G63" s="1" t="s">
        <v>1914</v>
      </c>
      <c r="H63" s="1" t="s">
        <v>1915</v>
      </c>
      <c r="I63" s="1" t="s">
        <v>1916</v>
      </c>
      <c r="J63" s="1" t="s">
        <v>1917</v>
      </c>
      <c r="K63" s="1" t="s">
        <v>1918</v>
      </c>
      <c r="L63" s="1" t="s">
        <v>1919</v>
      </c>
      <c r="M63" s="1" t="s">
        <v>1920</v>
      </c>
      <c r="N63" s="1" t="s">
        <v>1921</v>
      </c>
      <c r="O63" s="1" t="s">
        <v>1922</v>
      </c>
      <c r="P63" s="1" t="s">
        <v>1923</v>
      </c>
      <c r="Q63" s="1" t="s">
        <v>1924</v>
      </c>
      <c r="R63" s="1" t="s">
        <v>1925</v>
      </c>
      <c r="S63" s="1" t="s">
        <v>1926</v>
      </c>
      <c r="T63" s="1" t="s">
        <v>1927</v>
      </c>
      <c r="U63" s="1" t="s">
        <v>1928</v>
      </c>
      <c r="V63" s="1" t="s">
        <v>1929</v>
      </c>
      <c r="W63" s="1" t="s">
        <v>1930</v>
      </c>
      <c r="X63" s="1" t="s">
        <v>1931</v>
      </c>
      <c r="Y63" s="1" t="s">
        <v>1932</v>
      </c>
      <c r="Z63" s="1" t="s">
        <v>1933</v>
      </c>
      <c r="AA63" s="1" t="s">
        <v>1934</v>
      </c>
      <c r="AB63" s="1" t="s">
        <v>1935</v>
      </c>
      <c r="AC63" s="1" t="s">
        <v>1936</v>
      </c>
      <c r="AD63" s="1" t="s">
        <v>1937</v>
      </c>
    </row>
    <row r="64" spans="1:30" x14ac:dyDescent="0.3">
      <c r="A64" s="1" t="s">
        <v>1938</v>
      </c>
      <c r="B64" s="1" t="s">
        <v>1939</v>
      </c>
      <c r="C64" s="1" t="s">
        <v>1940</v>
      </c>
      <c r="D64" s="1" t="s">
        <v>1941</v>
      </c>
      <c r="E64" s="1" t="s">
        <v>1942</v>
      </c>
      <c r="F64" s="1" t="s">
        <v>1943</v>
      </c>
      <c r="G64" s="1" t="s">
        <v>1944</v>
      </c>
      <c r="H64" s="1" t="s">
        <v>1945</v>
      </c>
      <c r="I64" s="1" t="s">
        <v>1946</v>
      </c>
      <c r="J64" s="1" t="s">
        <v>1947</v>
      </c>
      <c r="K64" s="1" t="s">
        <v>1948</v>
      </c>
      <c r="L64" s="1" t="s">
        <v>1949</v>
      </c>
      <c r="M64" s="1" t="s">
        <v>1950</v>
      </c>
      <c r="N64" s="1" t="s">
        <v>1951</v>
      </c>
      <c r="O64" s="1" t="s">
        <v>1952</v>
      </c>
      <c r="P64" s="1" t="s">
        <v>1953</v>
      </c>
      <c r="Q64" s="1" t="s">
        <v>1954</v>
      </c>
      <c r="R64" s="1" t="s">
        <v>1955</v>
      </c>
      <c r="S64" s="1" t="s">
        <v>1956</v>
      </c>
      <c r="T64" s="1" t="s">
        <v>1957</v>
      </c>
      <c r="U64" s="1" t="s">
        <v>1958</v>
      </c>
      <c r="V64" s="1" t="s">
        <v>1959</v>
      </c>
      <c r="W64" s="1" t="s">
        <v>1960</v>
      </c>
      <c r="X64" s="1" t="s">
        <v>1961</v>
      </c>
      <c r="Y64" s="1" t="s">
        <v>1962</v>
      </c>
      <c r="Z64" s="1" t="s">
        <v>1963</v>
      </c>
      <c r="AA64" s="1" t="s">
        <v>1964</v>
      </c>
      <c r="AB64" s="1" t="s">
        <v>1965</v>
      </c>
      <c r="AC64" s="1" t="s">
        <v>1966</v>
      </c>
      <c r="AD64" s="1" t="s">
        <v>1967</v>
      </c>
    </row>
    <row r="65" spans="1:30" x14ac:dyDescent="0.3">
      <c r="A65" s="1" t="s">
        <v>1968</v>
      </c>
      <c r="B65" s="1" t="s">
        <v>1969</v>
      </c>
      <c r="C65" s="1" t="s">
        <v>1970</v>
      </c>
      <c r="D65" s="1" t="s">
        <v>1971</v>
      </c>
      <c r="E65" s="1" t="s">
        <v>1972</v>
      </c>
      <c r="F65" s="1" t="s">
        <v>1973</v>
      </c>
      <c r="G65" s="1" t="s">
        <v>1974</v>
      </c>
      <c r="H65" s="1" t="s">
        <v>1975</v>
      </c>
      <c r="I65" s="1" t="s">
        <v>1976</v>
      </c>
      <c r="J65" s="1" t="s">
        <v>1977</v>
      </c>
      <c r="K65" s="1" t="s">
        <v>1978</v>
      </c>
      <c r="L65" s="1" t="s">
        <v>1979</v>
      </c>
      <c r="M65" s="1" t="s">
        <v>1980</v>
      </c>
      <c r="N65" s="1" t="s">
        <v>1981</v>
      </c>
      <c r="O65" s="1" t="s">
        <v>1982</v>
      </c>
      <c r="P65" s="1" t="s">
        <v>1983</v>
      </c>
      <c r="Q65" s="1" t="s">
        <v>1984</v>
      </c>
      <c r="R65" s="1" t="s">
        <v>1985</v>
      </c>
      <c r="S65" s="1" t="s">
        <v>1986</v>
      </c>
      <c r="T65" s="1" t="s">
        <v>1987</v>
      </c>
      <c r="U65" s="1" t="s">
        <v>1988</v>
      </c>
      <c r="V65" s="1" t="s">
        <v>1989</v>
      </c>
      <c r="W65" s="1" t="s">
        <v>1990</v>
      </c>
      <c r="X65" s="1" t="s">
        <v>1991</v>
      </c>
      <c r="Y65" s="1" t="s">
        <v>1992</v>
      </c>
      <c r="Z65" s="1" t="s">
        <v>1993</v>
      </c>
      <c r="AA65" s="1" t="s">
        <v>1994</v>
      </c>
      <c r="AB65" s="1" t="s">
        <v>1995</v>
      </c>
      <c r="AC65" s="1" t="s">
        <v>1996</v>
      </c>
      <c r="AD65" s="1" t="s">
        <v>1997</v>
      </c>
    </row>
    <row r="66" spans="1:30" x14ac:dyDescent="0.3">
      <c r="A66" s="1" t="s">
        <v>1998</v>
      </c>
      <c r="B66" s="1" t="s">
        <v>1999</v>
      </c>
      <c r="C66" s="1" t="s">
        <v>2000</v>
      </c>
      <c r="D66" s="1" t="s">
        <v>2001</v>
      </c>
      <c r="E66" s="1" t="s">
        <v>2002</v>
      </c>
      <c r="F66" s="1" t="s">
        <v>2003</v>
      </c>
      <c r="G66" s="1" t="s">
        <v>2004</v>
      </c>
      <c r="H66" s="1" t="s">
        <v>2005</v>
      </c>
      <c r="I66" s="1" t="s">
        <v>2006</v>
      </c>
      <c r="J66" s="1" t="s">
        <v>2007</v>
      </c>
      <c r="K66" s="1" t="s">
        <v>2008</v>
      </c>
      <c r="L66" s="1" t="s">
        <v>2009</v>
      </c>
      <c r="M66" s="1" t="s">
        <v>2010</v>
      </c>
      <c r="N66" s="1" t="s">
        <v>2011</v>
      </c>
      <c r="O66" s="1" t="s">
        <v>2012</v>
      </c>
      <c r="P66" s="1" t="s">
        <v>2013</v>
      </c>
      <c r="Q66" s="1" t="s">
        <v>2014</v>
      </c>
      <c r="R66" s="1" t="s">
        <v>2015</v>
      </c>
      <c r="S66" s="1" t="s">
        <v>2016</v>
      </c>
      <c r="T66" s="1" t="s">
        <v>2017</v>
      </c>
      <c r="U66" s="1" t="s">
        <v>2018</v>
      </c>
      <c r="V66" s="1" t="s">
        <v>2019</v>
      </c>
      <c r="W66" s="1" t="s">
        <v>2020</v>
      </c>
      <c r="X66" s="1" t="s">
        <v>2021</v>
      </c>
      <c r="Y66" s="1" t="s">
        <v>2022</v>
      </c>
      <c r="Z66" s="1" t="s">
        <v>2023</v>
      </c>
      <c r="AA66" s="1" t="s">
        <v>2024</v>
      </c>
      <c r="AB66" s="1" t="s">
        <v>2025</v>
      </c>
      <c r="AC66" s="1" t="s">
        <v>2026</v>
      </c>
      <c r="AD66" s="1" t="s">
        <v>2027</v>
      </c>
    </row>
    <row r="67" spans="1:30" x14ac:dyDescent="0.3">
      <c r="A67" s="1" t="s">
        <v>2028</v>
      </c>
      <c r="B67" s="1" t="s">
        <v>2029</v>
      </c>
      <c r="C67" s="1" t="s">
        <v>2030</v>
      </c>
      <c r="D67" s="1" t="s">
        <v>2031</v>
      </c>
      <c r="E67" s="1" t="s">
        <v>2032</v>
      </c>
      <c r="F67" s="1" t="s">
        <v>2033</v>
      </c>
      <c r="G67" s="1" t="s">
        <v>2034</v>
      </c>
      <c r="H67" s="1" t="s">
        <v>2035</v>
      </c>
      <c r="I67" s="1" t="s">
        <v>2036</v>
      </c>
      <c r="J67" s="1" t="s">
        <v>2037</v>
      </c>
      <c r="K67" s="1" t="s">
        <v>2038</v>
      </c>
      <c r="L67" s="1" t="s">
        <v>2039</v>
      </c>
      <c r="M67" s="1" t="s">
        <v>2040</v>
      </c>
      <c r="N67" s="1" t="s">
        <v>2041</v>
      </c>
      <c r="O67" s="1" t="s">
        <v>2042</v>
      </c>
      <c r="P67" s="1" t="s">
        <v>2043</v>
      </c>
      <c r="Q67" s="1" t="s">
        <v>2044</v>
      </c>
      <c r="R67" s="1" t="s">
        <v>2045</v>
      </c>
      <c r="S67" s="1" t="s">
        <v>2046</v>
      </c>
      <c r="T67" s="1" t="s">
        <v>2047</v>
      </c>
      <c r="U67" s="1" t="s">
        <v>2048</v>
      </c>
      <c r="V67" s="1" t="s">
        <v>2049</v>
      </c>
      <c r="W67" s="1" t="s">
        <v>2050</v>
      </c>
      <c r="X67" s="1" t="s">
        <v>2051</v>
      </c>
      <c r="Y67" s="1" t="s">
        <v>2052</v>
      </c>
      <c r="Z67" s="1" t="s">
        <v>2053</v>
      </c>
      <c r="AA67" s="1" t="s">
        <v>2054</v>
      </c>
      <c r="AB67" s="1" t="s">
        <v>2055</v>
      </c>
      <c r="AC67" s="1" t="s">
        <v>2056</v>
      </c>
      <c r="AD67" s="1" t="s">
        <v>2057</v>
      </c>
    </row>
    <row r="68" spans="1:30" x14ac:dyDescent="0.3">
      <c r="A68" s="1" t="s">
        <v>2058</v>
      </c>
      <c r="B68" s="1" t="s">
        <v>2059</v>
      </c>
      <c r="C68" s="1" t="s">
        <v>2060</v>
      </c>
      <c r="D68" s="1" t="s">
        <v>2061</v>
      </c>
      <c r="E68" s="1" t="s">
        <v>2062</v>
      </c>
      <c r="F68" s="1" t="s">
        <v>2063</v>
      </c>
      <c r="G68" s="1" t="s">
        <v>2064</v>
      </c>
      <c r="H68" s="1" t="s">
        <v>2065</v>
      </c>
      <c r="I68" s="1" t="s">
        <v>2066</v>
      </c>
      <c r="J68" s="1" t="s">
        <v>2067</v>
      </c>
      <c r="K68" s="1" t="s">
        <v>2068</v>
      </c>
      <c r="L68" s="1" t="s">
        <v>2069</v>
      </c>
      <c r="M68" s="1" t="s">
        <v>2070</v>
      </c>
      <c r="N68" s="1" t="s">
        <v>2071</v>
      </c>
      <c r="O68" s="1" t="s">
        <v>2072</v>
      </c>
      <c r="P68" s="1" t="s">
        <v>2073</v>
      </c>
      <c r="Q68" s="1" t="s">
        <v>2074</v>
      </c>
      <c r="R68" s="1" t="s">
        <v>2075</v>
      </c>
      <c r="S68" s="1" t="s">
        <v>2076</v>
      </c>
      <c r="T68" s="1" t="s">
        <v>2077</v>
      </c>
      <c r="U68" s="1" t="s">
        <v>2078</v>
      </c>
      <c r="V68" s="1" t="s">
        <v>2079</v>
      </c>
      <c r="W68" s="1" t="s">
        <v>2080</v>
      </c>
      <c r="X68" s="1" t="s">
        <v>2081</v>
      </c>
      <c r="Y68" s="1" t="s">
        <v>2082</v>
      </c>
      <c r="Z68" s="1" t="s">
        <v>2083</v>
      </c>
      <c r="AA68" s="1" t="s">
        <v>2084</v>
      </c>
      <c r="AB68" s="1" t="s">
        <v>2085</v>
      </c>
      <c r="AC68" s="1" t="s">
        <v>2086</v>
      </c>
      <c r="AD68" s="1" t="s">
        <v>2087</v>
      </c>
    </row>
    <row r="69" spans="1:30" x14ac:dyDescent="0.3">
      <c r="A69" s="1" t="s">
        <v>2088</v>
      </c>
      <c r="B69" s="1" t="s">
        <v>2089</v>
      </c>
      <c r="C69" s="1" t="s">
        <v>2090</v>
      </c>
      <c r="D69" s="1" t="s">
        <v>2091</v>
      </c>
      <c r="E69" s="1" t="s">
        <v>2092</v>
      </c>
      <c r="F69" s="1" t="s">
        <v>2093</v>
      </c>
      <c r="G69" s="1" t="s">
        <v>2094</v>
      </c>
      <c r="H69" s="1" t="s">
        <v>2095</v>
      </c>
      <c r="I69" s="1" t="s">
        <v>2096</v>
      </c>
      <c r="J69" s="1" t="s">
        <v>2097</v>
      </c>
      <c r="K69" s="1" t="s">
        <v>2098</v>
      </c>
      <c r="L69" s="1" t="s">
        <v>2099</v>
      </c>
      <c r="M69" s="1" t="s">
        <v>2100</v>
      </c>
      <c r="N69" s="1" t="s">
        <v>2101</v>
      </c>
      <c r="O69" s="1" t="s">
        <v>2102</v>
      </c>
      <c r="P69" s="1" t="s">
        <v>2103</v>
      </c>
      <c r="Q69" s="1" t="s">
        <v>2104</v>
      </c>
      <c r="R69" s="1" t="s">
        <v>2105</v>
      </c>
      <c r="S69" s="1" t="s">
        <v>2106</v>
      </c>
      <c r="T69" s="1" t="s">
        <v>2107</v>
      </c>
      <c r="U69" s="1" t="s">
        <v>2108</v>
      </c>
      <c r="V69" s="1" t="s">
        <v>2109</v>
      </c>
      <c r="W69" s="1" t="s">
        <v>2110</v>
      </c>
      <c r="X69" s="1" t="s">
        <v>2111</v>
      </c>
      <c r="Y69" s="1" t="s">
        <v>2112</v>
      </c>
      <c r="Z69" s="1" t="s">
        <v>2113</v>
      </c>
      <c r="AA69" s="1" t="s">
        <v>2114</v>
      </c>
      <c r="AB69" s="1" t="s">
        <v>2115</v>
      </c>
      <c r="AC69" s="1" t="s">
        <v>2116</v>
      </c>
      <c r="AD69" s="1" t="s">
        <v>2117</v>
      </c>
    </row>
    <row r="70" spans="1:30" x14ac:dyDescent="0.3">
      <c r="A70" s="1" t="s">
        <v>2118</v>
      </c>
      <c r="B70" s="1" t="s">
        <v>2119</v>
      </c>
      <c r="C70" s="1" t="s">
        <v>2120</v>
      </c>
      <c r="D70" s="1" t="s">
        <v>2121</v>
      </c>
      <c r="E70" s="1" t="s">
        <v>2122</v>
      </c>
      <c r="F70" s="1" t="s">
        <v>2123</v>
      </c>
      <c r="G70" s="1" t="s">
        <v>2124</v>
      </c>
      <c r="H70" s="1" t="s">
        <v>2125</v>
      </c>
      <c r="I70" s="1" t="s">
        <v>2126</v>
      </c>
      <c r="J70" s="1" t="s">
        <v>2127</v>
      </c>
      <c r="K70" s="1" t="s">
        <v>2128</v>
      </c>
      <c r="L70" s="1" t="s">
        <v>2129</v>
      </c>
      <c r="M70" s="1" t="s">
        <v>2130</v>
      </c>
      <c r="N70" s="1" t="s">
        <v>2131</v>
      </c>
      <c r="O70" s="1" t="s">
        <v>2132</v>
      </c>
      <c r="P70" s="1" t="s">
        <v>2133</v>
      </c>
      <c r="Q70" s="1" t="s">
        <v>2134</v>
      </c>
      <c r="R70" s="1" t="s">
        <v>2135</v>
      </c>
      <c r="S70" s="1" t="s">
        <v>2136</v>
      </c>
      <c r="T70" s="1" t="s">
        <v>2137</v>
      </c>
      <c r="U70" s="1" t="s">
        <v>2138</v>
      </c>
      <c r="V70" s="1" t="s">
        <v>2139</v>
      </c>
      <c r="W70" s="1" t="s">
        <v>2140</v>
      </c>
      <c r="X70" s="1" t="s">
        <v>2141</v>
      </c>
      <c r="Y70" s="1" t="s">
        <v>2142</v>
      </c>
      <c r="Z70" s="1" t="s">
        <v>2143</v>
      </c>
      <c r="AA70" s="1" t="s">
        <v>2144</v>
      </c>
      <c r="AB70" s="1" t="s">
        <v>2145</v>
      </c>
      <c r="AC70" s="1" t="s">
        <v>2146</v>
      </c>
      <c r="AD70" s="1" t="s">
        <v>2147</v>
      </c>
    </row>
    <row r="71" spans="1:30" x14ac:dyDescent="0.3">
      <c r="A71" s="1" t="s">
        <v>2148</v>
      </c>
      <c r="B71" s="1" t="s">
        <v>2149</v>
      </c>
      <c r="C71" s="1" t="s">
        <v>2150</v>
      </c>
      <c r="D71" s="1" t="s">
        <v>2151</v>
      </c>
      <c r="E71" s="1" t="s">
        <v>2152</v>
      </c>
      <c r="F71" s="1" t="s">
        <v>2153</v>
      </c>
      <c r="G71" s="1" t="s">
        <v>2154</v>
      </c>
      <c r="H71" s="1" t="s">
        <v>2155</v>
      </c>
      <c r="I71" s="1" t="s">
        <v>2156</v>
      </c>
      <c r="J71" s="1" t="s">
        <v>2157</v>
      </c>
      <c r="K71" s="1" t="s">
        <v>2158</v>
      </c>
      <c r="L71" s="1" t="s">
        <v>2159</v>
      </c>
      <c r="M71" s="1" t="s">
        <v>2160</v>
      </c>
      <c r="N71" s="1" t="s">
        <v>2161</v>
      </c>
      <c r="O71" s="1" t="s">
        <v>2162</v>
      </c>
      <c r="P71" s="1" t="s">
        <v>2163</v>
      </c>
      <c r="Q71" s="1" t="s">
        <v>2164</v>
      </c>
      <c r="R71" s="1" t="s">
        <v>2165</v>
      </c>
      <c r="S71" s="1" t="s">
        <v>2166</v>
      </c>
      <c r="T71" s="1" t="s">
        <v>2167</v>
      </c>
      <c r="U71" s="1" t="s">
        <v>2168</v>
      </c>
      <c r="V71" s="1" t="s">
        <v>2169</v>
      </c>
      <c r="W71" s="1" t="s">
        <v>2170</v>
      </c>
      <c r="X71" s="1" t="s">
        <v>2171</v>
      </c>
      <c r="Y71" s="1" t="s">
        <v>2172</v>
      </c>
      <c r="Z71" s="1" t="s">
        <v>2173</v>
      </c>
      <c r="AA71" s="1" t="s">
        <v>2174</v>
      </c>
      <c r="AB71" s="1" t="s">
        <v>2175</v>
      </c>
      <c r="AC71" s="1" t="s">
        <v>2176</v>
      </c>
      <c r="AD71" s="1" t="s">
        <v>2177</v>
      </c>
    </row>
    <row r="72" spans="1:30" x14ac:dyDescent="0.3">
      <c r="A72" s="1" t="s">
        <v>2178</v>
      </c>
      <c r="B72" s="1" t="s">
        <v>2179</v>
      </c>
      <c r="C72" s="1" t="s">
        <v>2180</v>
      </c>
      <c r="D72" s="1" t="s">
        <v>2181</v>
      </c>
      <c r="E72" s="1" t="s">
        <v>2182</v>
      </c>
      <c r="F72" s="1" t="s">
        <v>2183</v>
      </c>
      <c r="G72" s="1" t="s">
        <v>2184</v>
      </c>
      <c r="H72" s="1" t="s">
        <v>2185</v>
      </c>
      <c r="I72" s="1" t="s">
        <v>2186</v>
      </c>
      <c r="J72" s="1" t="s">
        <v>2187</v>
      </c>
      <c r="K72" s="1" t="s">
        <v>2188</v>
      </c>
      <c r="L72" s="1" t="s">
        <v>2189</v>
      </c>
      <c r="M72" s="1" t="s">
        <v>2190</v>
      </c>
      <c r="N72" s="1" t="s">
        <v>2191</v>
      </c>
      <c r="O72" s="1" t="s">
        <v>2192</v>
      </c>
      <c r="P72" s="1" t="s">
        <v>2193</v>
      </c>
      <c r="Q72" s="1" t="s">
        <v>2194</v>
      </c>
      <c r="R72" s="1" t="s">
        <v>2195</v>
      </c>
      <c r="S72" s="1" t="s">
        <v>2196</v>
      </c>
      <c r="T72" s="1" t="s">
        <v>2197</v>
      </c>
      <c r="U72" s="1" t="s">
        <v>2198</v>
      </c>
      <c r="V72" s="1" t="s">
        <v>2199</v>
      </c>
      <c r="W72" s="1" t="s">
        <v>2200</v>
      </c>
      <c r="X72" s="1" t="s">
        <v>2201</v>
      </c>
      <c r="Y72" s="1" t="s">
        <v>2202</v>
      </c>
      <c r="Z72" s="1" t="s">
        <v>2203</v>
      </c>
      <c r="AA72" s="1" t="s">
        <v>2204</v>
      </c>
      <c r="AB72" s="1" t="s">
        <v>2205</v>
      </c>
      <c r="AC72" s="1" t="s">
        <v>2206</v>
      </c>
      <c r="AD72" s="1" t="s">
        <v>2207</v>
      </c>
    </row>
    <row r="73" spans="1:30" x14ac:dyDescent="0.3">
      <c r="A73" s="1" t="s">
        <v>2208</v>
      </c>
      <c r="B73" s="1" t="s">
        <v>2209</v>
      </c>
      <c r="C73" s="1" t="s">
        <v>2210</v>
      </c>
      <c r="D73" s="1" t="s">
        <v>2211</v>
      </c>
      <c r="E73" s="1" t="s">
        <v>2212</v>
      </c>
      <c r="F73" s="1" t="s">
        <v>2213</v>
      </c>
      <c r="G73" s="1" t="s">
        <v>2214</v>
      </c>
      <c r="H73" s="1" t="s">
        <v>2215</v>
      </c>
      <c r="I73" s="1" t="s">
        <v>2216</v>
      </c>
      <c r="J73" s="1" t="s">
        <v>2217</v>
      </c>
      <c r="K73" s="1" t="s">
        <v>2218</v>
      </c>
      <c r="L73" s="1" t="s">
        <v>2219</v>
      </c>
      <c r="M73" s="1" t="s">
        <v>2220</v>
      </c>
      <c r="N73" s="1" t="s">
        <v>2221</v>
      </c>
      <c r="O73" s="1" t="s">
        <v>2222</v>
      </c>
      <c r="P73" s="1" t="s">
        <v>2223</v>
      </c>
      <c r="Q73" s="1" t="s">
        <v>2224</v>
      </c>
      <c r="R73" s="1" t="s">
        <v>2225</v>
      </c>
      <c r="S73" s="1" t="s">
        <v>2226</v>
      </c>
      <c r="T73" s="1" t="s">
        <v>2227</v>
      </c>
      <c r="U73" s="1" t="s">
        <v>2228</v>
      </c>
      <c r="V73" s="1" t="s">
        <v>2229</v>
      </c>
      <c r="W73" s="1" t="s">
        <v>2230</v>
      </c>
      <c r="X73" s="1" t="s">
        <v>2231</v>
      </c>
      <c r="Y73" s="1" t="s">
        <v>2232</v>
      </c>
      <c r="Z73" s="1" t="s">
        <v>2233</v>
      </c>
      <c r="AA73" s="1" t="s">
        <v>2234</v>
      </c>
      <c r="AB73" s="1" t="s">
        <v>2235</v>
      </c>
      <c r="AC73" s="1" t="s">
        <v>2236</v>
      </c>
      <c r="AD73" s="1" t="s">
        <v>2237</v>
      </c>
    </row>
    <row r="74" spans="1:30" x14ac:dyDescent="0.3">
      <c r="A74" s="1" t="s">
        <v>2238</v>
      </c>
      <c r="B74" s="1" t="s">
        <v>2239</v>
      </c>
      <c r="C74" s="1" t="s">
        <v>2240</v>
      </c>
      <c r="D74" s="1" t="s">
        <v>2241</v>
      </c>
      <c r="E74" s="1" t="s">
        <v>2242</v>
      </c>
      <c r="F74" s="1" t="s">
        <v>2243</v>
      </c>
      <c r="G74" s="1" t="s">
        <v>2244</v>
      </c>
      <c r="H74" s="1" t="s">
        <v>2245</v>
      </c>
      <c r="I74" s="1" t="s">
        <v>2246</v>
      </c>
      <c r="J74" s="1" t="s">
        <v>2247</v>
      </c>
      <c r="K74" s="1" t="s">
        <v>2248</v>
      </c>
      <c r="L74" s="1" t="s">
        <v>2249</v>
      </c>
      <c r="M74" s="1" t="s">
        <v>2250</v>
      </c>
      <c r="N74" s="1" t="s">
        <v>2251</v>
      </c>
      <c r="O74" s="1" t="s">
        <v>2252</v>
      </c>
      <c r="P74" s="1" t="s">
        <v>2253</v>
      </c>
      <c r="Q74" s="1" t="s">
        <v>2254</v>
      </c>
      <c r="R74" s="1" t="s">
        <v>2255</v>
      </c>
      <c r="S74" s="1" t="s">
        <v>2256</v>
      </c>
      <c r="T74" s="1" t="s">
        <v>2257</v>
      </c>
      <c r="U74" s="1" t="s">
        <v>2258</v>
      </c>
      <c r="V74" s="1" t="s">
        <v>2259</v>
      </c>
      <c r="W74" s="1" t="s">
        <v>2260</v>
      </c>
      <c r="X74" s="1" t="s">
        <v>2261</v>
      </c>
      <c r="Y74" s="1" t="s">
        <v>2262</v>
      </c>
      <c r="Z74" s="1" t="s">
        <v>2263</v>
      </c>
      <c r="AA74" s="1" t="s">
        <v>2264</v>
      </c>
      <c r="AB74" s="1" t="s">
        <v>2265</v>
      </c>
      <c r="AC74" s="1" t="s">
        <v>2266</v>
      </c>
      <c r="AD74" s="1" t="s">
        <v>2267</v>
      </c>
    </row>
    <row r="75" spans="1:30" x14ac:dyDescent="0.3">
      <c r="A75" s="1" t="s">
        <v>2268</v>
      </c>
      <c r="B75" s="1" t="s">
        <v>2269</v>
      </c>
      <c r="C75" s="1" t="s">
        <v>2270</v>
      </c>
      <c r="D75" s="1" t="s">
        <v>2271</v>
      </c>
      <c r="E75" s="1" t="s">
        <v>2272</v>
      </c>
      <c r="F75" s="1" t="s">
        <v>2273</v>
      </c>
      <c r="G75" s="1" t="s">
        <v>2274</v>
      </c>
      <c r="H75" s="1" t="s">
        <v>2275</v>
      </c>
      <c r="I75" s="1" t="s">
        <v>2276</v>
      </c>
      <c r="J75" s="1" t="s">
        <v>2277</v>
      </c>
      <c r="K75" s="1" t="s">
        <v>2278</v>
      </c>
      <c r="L75" s="1" t="s">
        <v>2279</v>
      </c>
      <c r="M75" s="1" t="s">
        <v>2280</v>
      </c>
      <c r="N75" s="1" t="s">
        <v>2281</v>
      </c>
      <c r="O75" s="1" t="s">
        <v>2282</v>
      </c>
      <c r="P75" s="1" t="s">
        <v>2283</v>
      </c>
      <c r="Q75" s="1" t="s">
        <v>2284</v>
      </c>
      <c r="R75" s="1" t="s">
        <v>2285</v>
      </c>
      <c r="S75" s="1" t="s">
        <v>2286</v>
      </c>
      <c r="T75" s="1" t="s">
        <v>2287</v>
      </c>
      <c r="U75" s="1" t="s">
        <v>2288</v>
      </c>
      <c r="V75" s="1" t="s">
        <v>2289</v>
      </c>
      <c r="W75" s="1" t="s">
        <v>2290</v>
      </c>
      <c r="X75" s="1" t="s">
        <v>2291</v>
      </c>
      <c r="Y75" s="1" t="s">
        <v>2292</v>
      </c>
      <c r="Z75" s="1" t="s">
        <v>2293</v>
      </c>
      <c r="AA75" s="1" t="s">
        <v>2294</v>
      </c>
      <c r="AB75" s="1" t="s">
        <v>2295</v>
      </c>
      <c r="AC75" s="1" t="s">
        <v>2296</v>
      </c>
      <c r="AD75" s="1" t="s">
        <v>2297</v>
      </c>
    </row>
    <row r="76" spans="1:30" x14ac:dyDescent="0.3">
      <c r="A76" s="1" t="s">
        <v>2298</v>
      </c>
      <c r="B76" s="1" t="s">
        <v>2299</v>
      </c>
      <c r="C76" s="1" t="s">
        <v>2300</v>
      </c>
      <c r="D76" s="1" t="s">
        <v>2301</v>
      </c>
      <c r="E76" s="1" t="s">
        <v>2302</v>
      </c>
      <c r="F76" s="1" t="s">
        <v>2303</v>
      </c>
      <c r="G76" s="1" t="s">
        <v>2304</v>
      </c>
      <c r="H76" s="1" t="s">
        <v>2305</v>
      </c>
      <c r="I76" s="1" t="s">
        <v>2306</v>
      </c>
      <c r="J76" s="1" t="s">
        <v>2307</v>
      </c>
      <c r="K76" s="1" t="s">
        <v>2308</v>
      </c>
      <c r="L76" s="1" t="s">
        <v>2309</v>
      </c>
      <c r="M76" s="1" t="s">
        <v>2310</v>
      </c>
      <c r="N76" s="1" t="s">
        <v>2311</v>
      </c>
      <c r="O76" s="1" t="s">
        <v>2312</v>
      </c>
      <c r="P76" s="1" t="s">
        <v>2313</v>
      </c>
      <c r="Q76" s="1" t="s">
        <v>2314</v>
      </c>
      <c r="R76" s="1" t="s">
        <v>2315</v>
      </c>
      <c r="S76" s="1" t="s">
        <v>2316</v>
      </c>
      <c r="T76" s="1" t="s">
        <v>2317</v>
      </c>
      <c r="U76" s="1" t="s">
        <v>2318</v>
      </c>
      <c r="V76" s="1" t="s">
        <v>2319</v>
      </c>
      <c r="W76" s="1" t="s">
        <v>2320</v>
      </c>
      <c r="X76" s="1" t="s">
        <v>2321</v>
      </c>
      <c r="Y76" s="1" t="s">
        <v>2322</v>
      </c>
      <c r="Z76" s="1" t="s">
        <v>2323</v>
      </c>
      <c r="AA76" s="1" t="s">
        <v>2324</v>
      </c>
      <c r="AB76" s="1" t="s">
        <v>2325</v>
      </c>
      <c r="AC76" s="1" t="s">
        <v>2326</v>
      </c>
      <c r="AD76" s="1" t="s">
        <v>2327</v>
      </c>
    </row>
    <row r="77" spans="1:30" x14ac:dyDescent="0.3">
      <c r="A77" s="1" t="s">
        <v>2328</v>
      </c>
      <c r="B77" s="1" t="s">
        <v>2329</v>
      </c>
      <c r="C77" s="1" t="s">
        <v>2330</v>
      </c>
      <c r="D77" s="1" t="s">
        <v>2331</v>
      </c>
      <c r="E77" s="1" t="s">
        <v>2332</v>
      </c>
      <c r="F77" s="1" t="s">
        <v>2333</v>
      </c>
      <c r="G77" s="1" t="s">
        <v>2334</v>
      </c>
      <c r="H77" s="1" t="s">
        <v>2335</v>
      </c>
      <c r="I77" s="1" t="s">
        <v>2336</v>
      </c>
      <c r="J77" s="1" t="s">
        <v>2337</v>
      </c>
      <c r="K77" s="1" t="s">
        <v>2338</v>
      </c>
      <c r="L77" s="1" t="s">
        <v>2339</v>
      </c>
      <c r="M77" s="1" t="s">
        <v>2340</v>
      </c>
      <c r="N77" s="1" t="s">
        <v>2341</v>
      </c>
      <c r="O77" s="1" t="s">
        <v>2342</v>
      </c>
      <c r="P77" s="1" t="s">
        <v>2343</v>
      </c>
      <c r="Q77" s="1" t="s">
        <v>2344</v>
      </c>
      <c r="R77" s="1" t="s">
        <v>2345</v>
      </c>
      <c r="S77" s="1" t="s">
        <v>2346</v>
      </c>
      <c r="T77" s="1" t="s">
        <v>2347</v>
      </c>
      <c r="U77" s="1" t="s">
        <v>2348</v>
      </c>
      <c r="V77" s="1" t="s">
        <v>2349</v>
      </c>
      <c r="W77" s="1" t="s">
        <v>2350</v>
      </c>
      <c r="X77" s="1" t="s">
        <v>2351</v>
      </c>
      <c r="Y77" s="1" t="s">
        <v>2352</v>
      </c>
      <c r="Z77" s="1" t="s">
        <v>2353</v>
      </c>
      <c r="AA77" s="1" t="s">
        <v>2354</v>
      </c>
      <c r="AB77" s="1" t="s">
        <v>2355</v>
      </c>
      <c r="AC77" s="1" t="s">
        <v>2356</v>
      </c>
      <c r="AD77" s="1" t="s">
        <v>2357</v>
      </c>
    </row>
    <row r="78" spans="1:30" x14ac:dyDescent="0.3">
      <c r="A78" s="1" t="s">
        <v>2358</v>
      </c>
      <c r="B78" s="1" t="s">
        <v>2359</v>
      </c>
      <c r="C78" s="1" t="s">
        <v>2360</v>
      </c>
      <c r="D78" s="1" t="s">
        <v>2361</v>
      </c>
      <c r="E78" s="1" t="s">
        <v>2362</v>
      </c>
      <c r="F78" s="1" t="s">
        <v>2363</v>
      </c>
      <c r="G78" s="1" t="s">
        <v>2364</v>
      </c>
      <c r="H78" s="1" t="s">
        <v>2365</v>
      </c>
      <c r="I78" s="1" t="s">
        <v>2366</v>
      </c>
      <c r="J78" s="1" t="s">
        <v>2367</v>
      </c>
      <c r="K78" s="1" t="s">
        <v>2368</v>
      </c>
      <c r="L78" s="1" t="s">
        <v>2369</v>
      </c>
      <c r="M78" s="1" t="s">
        <v>2370</v>
      </c>
      <c r="N78" s="1" t="s">
        <v>2371</v>
      </c>
      <c r="O78" s="1" t="s">
        <v>2372</v>
      </c>
      <c r="P78" s="1" t="s">
        <v>2373</v>
      </c>
      <c r="Q78" s="1" t="s">
        <v>2374</v>
      </c>
      <c r="R78" s="1" t="s">
        <v>2375</v>
      </c>
      <c r="S78" s="1" t="s">
        <v>2376</v>
      </c>
      <c r="T78" s="1" t="s">
        <v>2377</v>
      </c>
      <c r="U78" s="1" t="s">
        <v>2378</v>
      </c>
      <c r="V78" s="1" t="s">
        <v>2379</v>
      </c>
      <c r="W78" s="1" t="s">
        <v>2380</v>
      </c>
      <c r="X78" s="1" t="s">
        <v>2381</v>
      </c>
      <c r="Y78" s="1" t="s">
        <v>2382</v>
      </c>
      <c r="Z78" s="1" t="s">
        <v>2383</v>
      </c>
      <c r="AA78" s="1" t="s">
        <v>2384</v>
      </c>
      <c r="AB78" s="1" t="s">
        <v>2385</v>
      </c>
      <c r="AC78" s="1" t="s">
        <v>2386</v>
      </c>
      <c r="AD78" s="1" t="s">
        <v>2387</v>
      </c>
    </row>
    <row r="79" spans="1:30" x14ac:dyDescent="0.3">
      <c r="A79" s="1" t="s">
        <v>2388</v>
      </c>
      <c r="B79" s="1" t="s">
        <v>2389</v>
      </c>
      <c r="C79" s="1" t="s">
        <v>2390</v>
      </c>
      <c r="D79" s="1" t="s">
        <v>2391</v>
      </c>
      <c r="E79" s="1" t="s">
        <v>2392</v>
      </c>
      <c r="F79" s="1" t="s">
        <v>2393</v>
      </c>
      <c r="G79" s="1" t="s">
        <v>2394</v>
      </c>
      <c r="H79" s="1" t="s">
        <v>2395</v>
      </c>
      <c r="I79" s="1" t="s">
        <v>2396</v>
      </c>
      <c r="J79" s="1" t="s">
        <v>2397</v>
      </c>
      <c r="K79" s="1" t="s">
        <v>2398</v>
      </c>
      <c r="L79" s="1" t="s">
        <v>2399</v>
      </c>
      <c r="M79" s="1" t="s">
        <v>2400</v>
      </c>
      <c r="N79" s="1" t="s">
        <v>2401</v>
      </c>
      <c r="O79" s="1" t="s">
        <v>2402</v>
      </c>
      <c r="P79" s="1" t="s">
        <v>2403</v>
      </c>
      <c r="Q79" s="1" t="s">
        <v>2404</v>
      </c>
      <c r="R79" s="1" t="s">
        <v>2405</v>
      </c>
      <c r="S79" s="1" t="s">
        <v>2406</v>
      </c>
      <c r="T79" s="1" t="s">
        <v>2407</v>
      </c>
      <c r="U79" s="1" t="s">
        <v>2408</v>
      </c>
      <c r="V79" s="1" t="s">
        <v>2409</v>
      </c>
      <c r="W79" s="1" t="s">
        <v>2410</v>
      </c>
      <c r="X79" s="1" t="s">
        <v>2411</v>
      </c>
      <c r="Y79" s="1" t="s">
        <v>2412</v>
      </c>
      <c r="Z79" s="1" t="s">
        <v>2413</v>
      </c>
      <c r="AA79" s="1" t="s">
        <v>2414</v>
      </c>
      <c r="AB79" s="1" t="s">
        <v>2415</v>
      </c>
      <c r="AC79" s="1" t="s">
        <v>2416</v>
      </c>
      <c r="AD79" s="1" t="s">
        <v>2417</v>
      </c>
    </row>
    <row r="80" spans="1:30" x14ac:dyDescent="0.3">
      <c r="A80" s="1" t="s">
        <v>2418</v>
      </c>
      <c r="B80" s="1" t="s">
        <v>2419</v>
      </c>
      <c r="C80" s="1" t="s">
        <v>2420</v>
      </c>
      <c r="D80" s="1" t="s">
        <v>2421</v>
      </c>
      <c r="E80" s="1" t="s">
        <v>2422</v>
      </c>
      <c r="F80" s="1" t="s">
        <v>2423</v>
      </c>
      <c r="G80" s="1" t="s">
        <v>2424</v>
      </c>
      <c r="H80" s="1" t="s">
        <v>2425</v>
      </c>
      <c r="I80" s="1" t="s">
        <v>2426</v>
      </c>
      <c r="J80" s="1" t="s">
        <v>2427</v>
      </c>
      <c r="K80" s="1" t="s">
        <v>2428</v>
      </c>
      <c r="L80" s="1" t="s">
        <v>2429</v>
      </c>
      <c r="M80" s="1" t="s">
        <v>2430</v>
      </c>
      <c r="N80" s="1" t="s">
        <v>2431</v>
      </c>
      <c r="O80" s="1" t="s">
        <v>2432</v>
      </c>
      <c r="P80" s="1" t="s">
        <v>2433</v>
      </c>
      <c r="Q80" s="1" t="s">
        <v>2434</v>
      </c>
      <c r="R80" s="1" t="s">
        <v>2435</v>
      </c>
      <c r="S80" s="1" t="s">
        <v>2436</v>
      </c>
      <c r="T80" s="1" t="s">
        <v>2437</v>
      </c>
      <c r="U80" s="1" t="s">
        <v>2438</v>
      </c>
      <c r="V80" s="1" t="s">
        <v>2439</v>
      </c>
      <c r="W80" s="1" t="s">
        <v>2440</v>
      </c>
      <c r="X80" s="1" t="s">
        <v>2441</v>
      </c>
      <c r="Y80" s="1" t="s">
        <v>2442</v>
      </c>
      <c r="Z80" s="1" t="s">
        <v>2443</v>
      </c>
      <c r="AA80" s="1" t="s">
        <v>2444</v>
      </c>
      <c r="AB80" s="1" t="s">
        <v>2445</v>
      </c>
      <c r="AC80" s="1" t="s">
        <v>2446</v>
      </c>
      <c r="AD80" s="1" t="s">
        <v>2447</v>
      </c>
    </row>
    <row r="81" spans="1:30" x14ac:dyDescent="0.3">
      <c r="A81" s="1" t="s">
        <v>2448</v>
      </c>
      <c r="B81" s="1" t="s">
        <v>2449</v>
      </c>
      <c r="C81" s="1" t="s">
        <v>2450</v>
      </c>
      <c r="D81" s="1" t="s">
        <v>2451</v>
      </c>
      <c r="E81" s="1" t="s">
        <v>2452</v>
      </c>
      <c r="F81" s="1" t="s">
        <v>2453</v>
      </c>
      <c r="G81" s="1" t="s">
        <v>2454</v>
      </c>
      <c r="H81" s="1" t="s">
        <v>2455</v>
      </c>
      <c r="I81" s="1" t="s">
        <v>2456</v>
      </c>
      <c r="J81" s="1" t="s">
        <v>2457</v>
      </c>
      <c r="K81" s="1" t="s">
        <v>2458</v>
      </c>
      <c r="L81" s="1" t="s">
        <v>2459</v>
      </c>
      <c r="M81" s="1" t="s">
        <v>2460</v>
      </c>
      <c r="N81" s="1" t="s">
        <v>2461</v>
      </c>
      <c r="O81" s="1" t="s">
        <v>2462</v>
      </c>
      <c r="P81" s="1" t="s">
        <v>2463</v>
      </c>
      <c r="Q81" s="1" t="s">
        <v>2464</v>
      </c>
      <c r="R81" s="1" t="s">
        <v>2465</v>
      </c>
      <c r="S81" s="1" t="s">
        <v>2466</v>
      </c>
      <c r="T81" s="1" t="s">
        <v>2467</v>
      </c>
      <c r="U81" s="1" t="s">
        <v>2468</v>
      </c>
      <c r="V81" s="1" t="s">
        <v>2469</v>
      </c>
      <c r="W81" s="1" t="s">
        <v>2470</v>
      </c>
      <c r="X81" s="1" t="s">
        <v>2471</v>
      </c>
      <c r="Y81" s="1" t="s">
        <v>2472</v>
      </c>
      <c r="Z81" s="1" t="s">
        <v>2473</v>
      </c>
      <c r="AA81" s="1" t="s">
        <v>2474</v>
      </c>
      <c r="AB81" s="1" t="s">
        <v>2475</v>
      </c>
      <c r="AC81" s="1" t="s">
        <v>2476</v>
      </c>
      <c r="AD81" s="1" t="s">
        <v>2477</v>
      </c>
    </row>
    <row r="82" spans="1:30" x14ac:dyDescent="0.3">
      <c r="A82" s="1" t="s">
        <v>2478</v>
      </c>
      <c r="B82" s="1" t="s">
        <v>2479</v>
      </c>
      <c r="C82" s="1" t="s">
        <v>2480</v>
      </c>
      <c r="D82" s="1" t="s">
        <v>2481</v>
      </c>
      <c r="E82" s="1" t="s">
        <v>2482</v>
      </c>
      <c r="F82" s="1" t="s">
        <v>2483</v>
      </c>
      <c r="G82" s="1" t="s">
        <v>2484</v>
      </c>
      <c r="H82" s="1" t="s">
        <v>2485</v>
      </c>
      <c r="I82" s="1" t="s">
        <v>2486</v>
      </c>
      <c r="J82" s="1" t="s">
        <v>2487</v>
      </c>
      <c r="K82" s="1" t="s">
        <v>2488</v>
      </c>
      <c r="L82" s="1" t="s">
        <v>2489</v>
      </c>
      <c r="M82" s="1" t="s">
        <v>2490</v>
      </c>
      <c r="N82" s="1" t="s">
        <v>2491</v>
      </c>
      <c r="O82" s="1" t="s">
        <v>2492</v>
      </c>
      <c r="P82" s="1" t="s">
        <v>2493</v>
      </c>
      <c r="Q82" s="1" t="s">
        <v>2494</v>
      </c>
      <c r="R82" s="1" t="s">
        <v>2495</v>
      </c>
      <c r="S82" s="1" t="s">
        <v>2496</v>
      </c>
      <c r="T82" s="1" t="s">
        <v>2497</v>
      </c>
      <c r="U82" s="1" t="s">
        <v>2498</v>
      </c>
      <c r="V82" s="1" t="s">
        <v>2499</v>
      </c>
      <c r="W82" s="1" t="s">
        <v>2500</v>
      </c>
      <c r="X82" s="1" t="s">
        <v>2501</v>
      </c>
      <c r="Y82" s="1" t="s">
        <v>2502</v>
      </c>
      <c r="Z82" s="1" t="s">
        <v>2503</v>
      </c>
      <c r="AA82" s="1" t="s">
        <v>2504</v>
      </c>
      <c r="AB82" s="1" t="s">
        <v>2505</v>
      </c>
      <c r="AC82" s="1" t="s">
        <v>2506</v>
      </c>
      <c r="AD82" s="1" t="s">
        <v>2507</v>
      </c>
    </row>
    <row r="83" spans="1:30" x14ac:dyDescent="0.3">
      <c r="A83" s="1" t="s">
        <v>2508</v>
      </c>
      <c r="B83" s="1" t="s">
        <v>2509</v>
      </c>
      <c r="C83" s="1" t="s">
        <v>2510</v>
      </c>
      <c r="D83" s="1" t="s">
        <v>2511</v>
      </c>
      <c r="E83" s="1" t="s">
        <v>2512</v>
      </c>
      <c r="F83" s="1" t="s">
        <v>2513</v>
      </c>
      <c r="G83" s="1" t="s">
        <v>2514</v>
      </c>
      <c r="H83" s="1" t="s">
        <v>2515</v>
      </c>
      <c r="I83" s="1" t="s">
        <v>2516</v>
      </c>
      <c r="J83" s="1" t="s">
        <v>2517</v>
      </c>
      <c r="K83" s="1" t="s">
        <v>2518</v>
      </c>
      <c r="L83" s="1" t="s">
        <v>2519</v>
      </c>
      <c r="M83" s="1" t="s">
        <v>2520</v>
      </c>
      <c r="N83" s="1" t="s">
        <v>2521</v>
      </c>
      <c r="O83" s="1" t="s">
        <v>2522</v>
      </c>
      <c r="P83" s="1" t="s">
        <v>2523</v>
      </c>
      <c r="Q83" s="1" t="s">
        <v>2524</v>
      </c>
      <c r="R83" s="1" t="s">
        <v>2525</v>
      </c>
      <c r="S83" s="1" t="s">
        <v>2526</v>
      </c>
      <c r="T83" s="1" t="s">
        <v>2527</v>
      </c>
      <c r="U83" s="1" t="s">
        <v>2528</v>
      </c>
      <c r="V83" s="1" t="s">
        <v>2529</v>
      </c>
      <c r="W83" s="1" t="s">
        <v>2530</v>
      </c>
      <c r="X83" s="1" t="s">
        <v>2531</v>
      </c>
      <c r="Y83" s="1" t="s">
        <v>2532</v>
      </c>
      <c r="Z83" s="1" t="s">
        <v>2533</v>
      </c>
      <c r="AA83" s="1" t="s">
        <v>2534</v>
      </c>
      <c r="AB83" s="1" t="s">
        <v>2535</v>
      </c>
      <c r="AC83" s="1" t="s">
        <v>2536</v>
      </c>
      <c r="AD83" s="1" t="s">
        <v>2537</v>
      </c>
    </row>
    <row r="84" spans="1:30" x14ac:dyDescent="0.3">
      <c r="A84" s="1" t="s">
        <v>2538</v>
      </c>
      <c r="B84" s="1" t="s">
        <v>2539</v>
      </c>
      <c r="C84" s="1" t="s">
        <v>2540</v>
      </c>
      <c r="D84" s="1" t="s">
        <v>2541</v>
      </c>
      <c r="E84" s="1" t="s">
        <v>2542</v>
      </c>
      <c r="F84" s="1" t="s">
        <v>2543</v>
      </c>
      <c r="G84" s="1" t="s">
        <v>2544</v>
      </c>
      <c r="H84" s="1" t="s">
        <v>2545</v>
      </c>
      <c r="I84" s="1" t="s">
        <v>2546</v>
      </c>
      <c r="J84" s="1" t="s">
        <v>2547</v>
      </c>
      <c r="K84" s="1" t="s">
        <v>2548</v>
      </c>
      <c r="L84" s="1" t="s">
        <v>2549</v>
      </c>
      <c r="M84" s="1" t="s">
        <v>2550</v>
      </c>
      <c r="N84" s="1" t="s">
        <v>2551</v>
      </c>
      <c r="O84" s="1" t="s">
        <v>2552</v>
      </c>
      <c r="P84" s="1" t="s">
        <v>2553</v>
      </c>
      <c r="Q84" s="1" t="s">
        <v>2554</v>
      </c>
      <c r="R84" s="1" t="s">
        <v>2555</v>
      </c>
      <c r="S84" s="1" t="s">
        <v>2556</v>
      </c>
      <c r="T84" s="1" t="s">
        <v>2557</v>
      </c>
      <c r="U84" s="1" t="s">
        <v>2558</v>
      </c>
      <c r="V84" s="1" t="s">
        <v>2559</v>
      </c>
      <c r="W84" s="1" t="s">
        <v>2560</v>
      </c>
      <c r="X84" s="1" t="s">
        <v>2561</v>
      </c>
      <c r="Y84" s="1" t="s">
        <v>2562</v>
      </c>
      <c r="Z84" s="1" t="s">
        <v>2563</v>
      </c>
      <c r="AA84" s="1" t="s">
        <v>2564</v>
      </c>
      <c r="AB84" s="1" t="s">
        <v>2565</v>
      </c>
      <c r="AC84" s="1" t="s">
        <v>2566</v>
      </c>
      <c r="AD84" s="1" t="s">
        <v>2567</v>
      </c>
    </row>
    <row r="85" spans="1:30" x14ac:dyDescent="0.3">
      <c r="A85" s="1" t="s">
        <v>2568</v>
      </c>
      <c r="B85" s="1" t="s">
        <v>2569</v>
      </c>
      <c r="C85" s="1" t="s">
        <v>2570</v>
      </c>
      <c r="D85" s="1" t="s">
        <v>2571</v>
      </c>
      <c r="E85" s="1" t="s">
        <v>2572</v>
      </c>
      <c r="F85" s="1" t="s">
        <v>2573</v>
      </c>
      <c r="G85" s="1" t="s">
        <v>2574</v>
      </c>
      <c r="H85" s="1" t="s">
        <v>2575</v>
      </c>
      <c r="I85" s="1" t="s">
        <v>2576</v>
      </c>
      <c r="J85" s="1" t="s">
        <v>2577</v>
      </c>
      <c r="K85" s="1" t="s">
        <v>2578</v>
      </c>
      <c r="L85" s="1" t="s">
        <v>2579</v>
      </c>
      <c r="M85" s="1" t="s">
        <v>2580</v>
      </c>
      <c r="N85" s="1" t="s">
        <v>2581</v>
      </c>
      <c r="O85" s="1" t="s">
        <v>2582</v>
      </c>
      <c r="P85" s="1" t="s">
        <v>2583</v>
      </c>
      <c r="Q85" s="1" t="s">
        <v>2584</v>
      </c>
      <c r="R85" s="1" t="s">
        <v>2585</v>
      </c>
      <c r="S85" s="1" t="s">
        <v>2586</v>
      </c>
      <c r="T85" s="1" t="s">
        <v>2587</v>
      </c>
      <c r="U85" s="1" t="s">
        <v>2588</v>
      </c>
      <c r="V85" s="1" t="s">
        <v>2589</v>
      </c>
      <c r="W85" s="1" t="s">
        <v>2590</v>
      </c>
      <c r="X85" s="1" t="s">
        <v>2591</v>
      </c>
      <c r="Y85" s="1" t="s">
        <v>2592</v>
      </c>
      <c r="Z85" s="1" t="s">
        <v>2593</v>
      </c>
      <c r="AA85" s="1" t="s">
        <v>2594</v>
      </c>
      <c r="AB85" s="1" t="s">
        <v>2595</v>
      </c>
      <c r="AC85" s="1" t="s">
        <v>2596</v>
      </c>
      <c r="AD85" s="1" t="s">
        <v>2597</v>
      </c>
    </row>
    <row r="86" spans="1:30" x14ac:dyDescent="0.3">
      <c r="A86" s="1" t="s">
        <v>2598</v>
      </c>
      <c r="B86" s="1" t="s">
        <v>2599</v>
      </c>
      <c r="C86" s="1" t="s">
        <v>2600</v>
      </c>
      <c r="D86" s="1" t="s">
        <v>2601</v>
      </c>
      <c r="E86" s="1" t="s">
        <v>2602</v>
      </c>
      <c r="F86" s="1" t="s">
        <v>2603</v>
      </c>
      <c r="G86" s="1" t="s">
        <v>2604</v>
      </c>
      <c r="H86" s="1" t="s">
        <v>2605</v>
      </c>
      <c r="I86" s="1" t="s">
        <v>2606</v>
      </c>
      <c r="J86" s="1" t="s">
        <v>2607</v>
      </c>
      <c r="K86" s="1" t="s">
        <v>2608</v>
      </c>
      <c r="L86" s="1" t="s">
        <v>2609</v>
      </c>
      <c r="M86" s="1" t="s">
        <v>2610</v>
      </c>
      <c r="N86" s="1" t="s">
        <v>2611</v>
      </c>
      <c r="O86" s="1" t="s">
        <v>2612</v>
      </c>
      <c r="P86" s="1" t="s">
        <v>2613</v>
      </c>
      <c r="Q86" s="1" t="s">
        <v>2614</v>
      </c>
      <c r="R86" s="1" t="s">
        <v>2615</v>
      </c>
      <c r="S86" s="1" t="s">
        <v>2616</v>
      </c>
      <c r="T86" s="1" t="s">
        <v>2617</v>
      </c>
      <c r="U86" s="1" t="s">
        <v>2618</v>
      </c>
      <c r="V86" s="1" t="s">
        <v>2619</v>
      </c>
      <c r="W86" s="1" t="s">
        <v>2620</v>
      </c>
      <c r="X86" s="1" t="s">
        <v>2621</v>
      </c>
      <c r="Y86" s="1" t="s">
        <v>2622</v>
      </c>
      <c r="Z86" s="1" t="s">
        <v>2623</v>
      </c>
      <c r="AA86" s="1" t="s">
        <v>2624</v>
      </c>
      <c r="AB86" s="1" t="s">
        <v>2625</v>
      </c>
      <c r="AC86" s="1" t="s">
        <v>2626</v>
      </c>
      <c r="AD86" s="1" t="s">
        <v>2627</v>
      </c>
    </row>
    <row r="87" spans="1:30" x14ac:dyDescent="0.3">
      <c r="A87" s="1" t="s">
        <v>2628</v>
      </c>
      <c r="B87" s="1" t="s">
        <v>2629</v>
      </c>
      <c r="C87" s="1" t="s">
        <v>2630</v>
      </c>
      <c r="D87" s="1" t="s">
        <v>2631</v>
      </c>
      <c r="E87" s="1" t="s">
        <v>2632</v>
      </c>
      <c r="F87" s="1" t="s">
        <v>2633</v>
      </c>
      <c r="G87" s="1" t="s">
        <v>2634</v>
      </c>
      <c r="H87" s="1" t="s">
        <v>2635</v>
      </c>
      <c r="I87" s="1" t="s">
        <v>2636</v>
      </c>
      <c r="J87" s="1" t="s">
        <v>2637</v>
      </c>
      <c r="K87" s="1" t="s">
        <v>2638</v>
      </c>
      <c r="L87" s="1" t="s">
        <v>2639</v>
      </c>
      <c r="M87" s="1" t="s">
        <v>2640</v>
      </c>
      <c r="N87" s="1" t="s">
        <v>2641</v>
      </c>
      <c r="O87" s="1" t="s">
        <v>2642</v>
      </c>
      <c r="P87" s="1" t="s">
        <v>2643</v>
      </c>
      <c r="Q87" s="1" t="s">
        <v>2644</v>
      </c>
      <c r="R87" s="1" t="s">
        <v>2645</v>
      </c>
      <c r="S87" s="1" t="s">
        <v>2646</v>
      </c>
      <c r="T87" s="1" t="s">
        <v>2647</v>
      </c>
      <c r="U87" s="1" t="s">
        <v>2648</v>
      </c>
      <c r="V87" s="1" t="s">
        <v>2649</v>
      </c>
      <c r="W87" s="1" t="s">
        <v>2650</v>
      </c>
      <c r="X87" s="1" t="s">
        <v>2651</v>
      </c>
      <c r="Y87" s="1" t="s">
        <v>2652</v>
      </c>
      <c r="Z87" s="1" t="s">
        <v>2653</v>
      </c>
      <c r="AA87" s="1" t="s">
        <v>2654</v>
      </c>
      <c r="AB87" s="1" t="s">
        <v>2655</v>
      </c>
      <c r="AC87" s="1" t="s">
        <v>2656</v>
      </c>
      <c r="AD87" s="1" t="s">
        <v>2657</v>
      </c>
    </row>
    <row r="88" spans="1:30" x14ac:dyDescent="0.3">
      <c r="A88" s="1" t="s">
        <v>2658</v>
      </c>
      <c r="B88" s="1" t="s">
        <v>2659</v>
      </c>
      <c r="C88" s="1" t="s">
        <v>2660</v>
      </c>
      <c r="D88" s="1" t="s">
        <v>2661</v>
      </c>
      <c r="E88" s="1" t="s">
        <v>2662</v>
      </c>
      <c r="F88" s="1" t="s">
        <v>2663</v>
      </c>
      <c r="G88" s="1" t="s">
        <v>2664</v>
      </c>
      <c r="H88" s="1" t="s">
        <v>2665</v>
      </c>
      <c r="I88" s="1" t="s">
        <v>2666</v>
      </c>
      <c r="J88" s="1" t="s">
        <v>2667</v>
      </c>
      <c r="K88" s="1" t="s">
        <v>2668</v>
      </c>
      <c r="L88" s="1" t="s">
        <v>2669</v>
      </c>
      <c r="M88" s="1" t="s">
        <v>2670</v>
      </c>
      <c r="N88" s="1" t="s">
        <v>2671</v>
      </c>
      <c r="O88" s="1" t="s">
        <v>2672</v>
      </c>
      <c r="P88" s="1" t="s">
        <v>2673</v>
      </c>
      <c r="Q88" s="1" t="s">
        <v>2674</v>
      </c>
      <c r="R88" s="1" t="s">
        <v>2675</v>
      </c>
      <c r="S88" s="1" t="s">
        <v>2676</v>
      </c>
      <c r="T88" s="1" t="s">
        <v>2677</v>
      </c>
      <c r="U88" s="1" t="s">
        <v>2678</v>
      </c>
      <c r="V88" s="1" t="s">
        <v>2679</v>
      </c>
      <c r="W88" s="1" t="s">
        <v>2680</v>
      </c>
      <c r="X88" s="1" t="s">
        <v>2681</v>
      </c>
      <c r="Y88" s="1" t="s">
        <v>2682</v>
      </c>
      <c r="Z88" s="1" t="s">
        <v>2683</v>
      </c>
      <c r="AA88" s="1" t="s">
        <v>2684</v>
      </c>
      <c r="AB88" s="1" t="s">
        <v>2685</v>
      </c>
      <c r="AC88" s="1" t="s">
        <v>2686</v>
      </c>
      <c r="AD88" s="1" t="s">
        <v>2687</v>
      </c>
    </row>
    <row r="89" spans="1:30" x14ac:dyDescent="0.3">
      <c r="A89" s="1" t="s">
        <v>2688</v>
      </c>
      <c r="B89" s="1" t="s">
        <v>2689</v>
      </c>
      <c r="C89" s="1" t="s">
        <v>2690</v>
      </c>
      <c r="D89" s="1" t="s">
        <v>2691</v>
      </c>
      <c r="E89" s="1" t="s">
        <v>2692</v>
      </c>
      <c r="F89" s="1" t="s">
        <v>2693</v>
      </c>
      <c r="G89" s="1" t="s">
        <v>2694</v>
      </c>
      <c r="H89" s="1" t="s">
        <v>2695</v>
      </c>
      <c r="I89" s="1" t="s">
        <v>2696</v>
      </c>
      <c r="J89" s="1" t="s">
        <v>2697</v>
      </c>
      <c r="K89" s="1" t="s">
        <v>2698</v>
      </c>
      <c r="L89" s="1" t="s">
        <v>2699</v>
      </c>
      <c r="M89" s="1" t="s">
        <v>2700</v>
      </c>
      <c r="N89" s="1" t="s">
        <v>2701</v>
      </c>
      <c r="O89" s="1" t="s">
        <v>2702</v>
      </c>
      <c r="P89" s="1" t="s">
        <v>2703</v>
      </c>
      <c r="Q89" s="1" t="s">
        <v>2704</v>
      </c>
      <c r="R89" s="1" t="s">
        <v>2705</v>
      </c>
      <c r="S89" s="1" t="s">
        <v>2706</v>
      </c>
      <c r="T89" s="1" t="s">
        <v>2707</v>
      </c>
      <c r="U89" s="1" t="s">
        <v>2708</v>
      </c>
      <c r="V89" s="1" t="s">
        <v>2709</v>
      </c>
      <c r="W89" s="1" t="s">
        <v>2710</v>
      </c>
      <c r="X89" s="1" t="s">
        <v>2711</v>
      </c>
      <c r="Y89" s="1" t="s">
        <v>2712</v>
      </c>
      <c r="Z89" s="1" t="s">
        <v>2713</v>
      </c>
      <c r="AA89" s="1" t="s">
        <v>2714</v>
      </c>
      <c r="AB89" s="1" t="s">
        <v>2715</v>
      </c>
      <c r="AC89" s="1" t="s">
        <v>2716</v>
      </c>
      <c r="AD89" s="1" t="s">
        <v>2717</v>
      </c>
    </row>
    <row r="90" spans="1:30" x14ac:dyDescent="0.3">
      <c r="A90" s="1" t="s">
        <v>2718</v>
      </c>
      <c r="B90" s="1" t="s">
        <v>2719</v>
      </c>
      <c r="C90" s="1" t="s">
        <v>2720</v>
      </c>
      <c r="D90" s="1" t="s">
        <v>2721</v>
      </c>
      <c r="E90" s="1" t="s">
        <v>2722</v>
      </c>
      <c r="F90" s="1" t="s">
        <v>2723</v>
      </c>
      <c r="G90" s="1" t="s">
        <v>2724</v>
      </c>
      <c r="H90" s="1" t="s">
        <v>2725</v>
      </c>
      <c r="I90" s="1" t="s">
        <v>2726</v>
      </c>
      <c r="J90" s="1" t="s">
        <v>2727</v>
      </c>
      <c r="K90" s="1" t="s">
        <v>2728</v>
      </c>
      <c r="L90" s="1" t="s">
        <v>2729</v>
      </c>
      <c r="M90" s="1" t="s">
        <v>2730</v>
      </c>
      <c r="N90" s="1" t="s">
        <v>2731</v>
      </c>
      <c r="O90" s="1" t="s">
        <v>2732</v>
      </c>
      <c r="P90" s="1" t="s">
        <v>2733</v>
      </c>
      <c r="Q90" s="1" t="s">
        <v>2734</v>
      </c>
      <c r="R90" s="1" t="s">
        <v>2735</v>
      </c>
      <c r="S90" s="1" t="s">
        <v>2736</v>
      </c>
      <c r="T90" s="1" t="s">
        <v>2737</v>
      </c>
      <c r="U90" s="1" t="s">
        <v>2738</v>
      </c>
      <c r="V90" s="1" t="s">
        <v>2739</v>
      </c>
      <c r="W90" s="1" t="s">
        <v>2740</v>
      </c>
      <c r="X90" s="1" t="s">
        <v>2741</v>
      </c>
      <c r="Y90" s="1" t="s">
        <v>2742</v>
      </c>
      <c r="Z90" s="1" t="s">
        <v>2743</v>
      </c>
      <c r="AA90" s="1" t="s">
        <v>2744</v>
      </c>
      <c r="AB90" s="1" t="s">
        <v>2745</v>
      </c>
      <c r="AC90" s="1" t="s">
        <v>2746</v>
      </c>
      <c r="AD90" s="1" t="s">
        <v>2747</v>
      </c>
    </row>
    <row r="91" spans="1:30" x14ac:dyDescent="0.3">
      <c r="A91" s="1" t="s">
        <v>2748</v>
      </c>
      <c r="B91" s="1" t="s">
        <v>2749</v>
      </c>
      <c r="C91" s="1" t="s">
        <v>2750</v>
      </c>
      <c r="D91" s="1" t="s">
        <v>2751</v>
      </c>
      <c r="E91" s="1" t="s">
        <v>2752</v>
      </c>
      <c r="F91" s="1" t="s">
        <v>2753</v>
      </c>
      <c r="G91" s="1" t="s">
        <v>2754</v>
      </c>
      <c r="H91" s="1" t="s">
        <v>2755</v>
      </c>
      <c r="I91" s="1" t="s">
        <v>2756</v>
      </c>
      <c r="J91" s="1" t="s">
        <v>2757</v>
      </c>
      <c r="K91" s="1" t="s">
        <v>2758</v>
      </c>
      <c r="L91" s="1" t="s">
        <v>2759</v>
      </c>
      <c r="M91" s="1" t="s">
        <v>2760</v>
      </c>
      <c r="N91" s="1" t="s">
        <v>2761</v>
      </c>
      <c r="O91" s="1" t="s">
        <v>2762</v>
      </c>
      <c r="P91" s="1" t="s">
        <v>2763</v>
      </c>
      <c r="Q91" s="1" t="s">
        <v>2764</v>
      </c>
      <c r="R91" s="1" t="s">
        <v>2765</v>
      </c>
      <c r="S91" s="1" t="s">
        <v>2766</v>
      </c>
      <c r="T91" s="1" t="s">
        <v>2767</v>
      </c>
      <c r="U91" s="1" t="s">
        <v>2768</v>
      </c>
      <c r="V91" s="1" t="s">
        <v>2769</v>
      </c>
      <c r="W91" s="1" t="s">
        <v>2770</v>
      </c>
      <c r="X91" s="1" t="s">
        <v>2771</v>
      </c>
      <c r="Y91" s="1" t="s">
        <v>2772</v>
      </c>
      <c r="Z91" s="1" t="s">
        <v>2773</v>
      </c>
      <c r="AA91" s="1" t="s">
        <v>2774</v>
      </c>
      <c r="AB91" s="1" t="s">
        <v>2775</v>
      </c>
      <c r="AC91" s="1" t="s">
        <v>2776</v>
      </c>
      <c r="AD91" s="1" t="s">
        <v>2777</v>
      </c>
    </row>
    <row r="92" spans="1:30" x14ac:dyDescent="0.3">
      <c r="A92" s="1" t="s">
        <v>2778</v>
      </c>
      <c r="B92" s="1" t="s">
        <v>2779</v>
      </c>
      <c r="C92" s="1" t="s">
        <v>2780</v>
      </c>
      <c r="D92" s="1" t="s">
        <v>2781</v>
      </c>
      <c r="E92" s="1" t="s">
        <v>2782</v>
      </c>
      <c r="F92" s="1" t="s">
        <v>2783</v>
      </c>
      <c r="G92" s="1" t="s">
        <v>2784</v>
      </c>
      <c r="H92" s="1" t="s">
        <v>2785</v>
      </c>
      <c r="I92" s="1" t="s">
        <v>2786</v>
      </c>
      <c r="J92" s="1" t="s">
        <v>2787</v>
      </c>
      <c r="K92" s="1" t="s">
        <v>2788</v>
      </c>
      <c r="L92" s="1" t="s">
        <v>2789</v>
      </c>
      <c r="M92" s="1" t="s">
        <v>2790</v>
      </c>
      <c r="N92" s="1" t="s">
        <v>2791</v>
      </c>
      <c r="O92" s="1" t="s">
        <v>2792</v>
      </c>
      <c r="P92" s="1" t="s">
        <v>2793</v>
      </c>
      <c r="Q92" s="1" t="s">
        <v>2794</v>
      </c>
      <c r="R92" s="1" t="s">
        <v>2795</v>
      </c>
      <c r="S92" s="1" t="s">
        <v>2796</v>
      </c>
      <c r="T92" s="1" t="s">
        <v>2797</v>
      </c>
      <c r="U92" s="1" t="s">
        <v>2798</v>
      </c>
      <c r="V92" s="1" t="s">
        <v>2799</v>
      </c>
      <c r="W92" s="1" t="s">
        <v>2800</v>
      </c>
      <c r="X92" s="1" t="s">
        <v>2801</v>
      </c>
      <c r="Y92" s="1" t="s">
        <v>2802</v>
      </c>
      <c r="Z92" s="1" t="s">
        <v>2803</v>
      </c>
      <c r="AA92" s="1" t="s">
        <v>2804</v>
      </c>
      <c r="AB92" s="1" t="s">
        <v>2805</v>
      </c>
      <c r="AC92" s="1" t="s">
        <v>2806</v>
      </c>
      <c r="AD92" s="1" t="s">
        <v>2807</v>
      </c>
    </row>
    <row r="93" spans="1:30" x14ac:dyDescent="0.3">
      <c r="A93" s="1" t="s">
        <v>2808</v>
      </c>
      <c r="B93" s="1" t="s">
        <v>2809</v>
      </c>
      <c r="C93" s="1" t="s">
        <v>2810</v>
      </c>
      <c r="D93" s="1" t="s">
        <v>2811</v>
      </c>
      <c r="E93" s="1" t="s">
        <v>2812</v>
      </c>
      <c r="F93" s="1" t="s">
        <v>2813</v>
      </c>
      <c r="G93" s="1" t="s">
        <v>2814</v>
      </c>
      <c r="H93" s="1" t="s">
        <v>2815</v>
      </c>
      <c r="I93" s="1" t="s">
        <v>2816</v>
      </c>
      <c r="J93" s="1" t="s">
        <v>2817</v>
      </c>
      <c r="K93" s="1" t="s">
        <v>2818</v>
      </c>
      <c r="L93" s="1" t="s">
        <v>2819</v>
      </c>
      <c r="M93" s="1" t="s">
        <v>2820</v>
      </c>
      <c r="N93" s="1" t="s">
        <v>2821</v>
      </c>
      <c r="O93" s="1" t="s">
        <v>2822</v>
      </c>
      <c r="P93" s="1" t="s">
        <v>2823</v>
      </c>
      <c r="Q93" s="1" t="s">
        <v>2824</v>
      </c>
      <c r="R93" s="1" t="s">
        <v>2825</v>
      </c>
      <c r="S93" s="1" t="s">
        <v>2826</v>
      </c>
      <c r="T93" s="1" t="s">
        <v>2827</v>
      </c>
      <c r="U93" s="1" t="s">
        <v>2828</v>
      </c>
      <c r="V93" s="1" t="s">
        <v>2829</v>
      </c>
      <c r="W93" s="1" t="s">
        <v>2830</v>
      </c>
      <c r="X93" s="1" t="s">
        <v>2831</v>
      </c>
      <c r="Y93" s="1" t="s">
        <v>2832</v>
      </c>
      <c r="Z93" s="1" t="s">
        <v>2833</v>
      </c>
      <c r="AA93" s="1" t="s">
        <v>2834</v>
      </c>
      <c r="AB93" s="1" t="s">
        <v>2835</v>
      </c>
      <c r="AC93" s="1" t="s">
        <v>2836</v>
      </c>
      <c r="AD93" s="1" t="s">
        <v>2837</v>
      </c>
    </row>
    <row r="94" spans="1:30" x14ac:dyDescent="0.3">
      <c r="A94" s="1" t="s">
        <v>2838</v>
      </c>
      <c r="B94" s="1" t="s">
        <v>2839</v>
      </c>
      <c r="C94" s="1" t="s">
        <v>2840</v>
      </c>
      <c r="D94" s="1" t="s">
        <v>2841</v>
      </c>
      <c r="E94" s="1" t="s">
        <v>2842</v>
      </c>
      <c r="F94" s="1" t="s">
        <v>2843</v>
      </c>
      <c r="G94" s="1" t="s">
        <v>2844</v>
      </c>
      <c r="H94" s="1" t="s">
        <v>2845</v>
      </c>
      <c r="I94" s="1" t="s">
        <v>2846</v>
      </c>
      <c r="J94" s="1" t="s">
        <v>2847</v>
      </c>
      <c r="K94" s="1" t="s">
        <v>2848</v>
      </c>
      <c r="L94" s="1" t="s">
        <v>2849</v>
      </c>
      <c r="M94" s="1" t="s">
        <v>2850</v>
      </c>
      <c r="N94" s="1" t="s">
        <v>2851</v>
      </c>
      <c r="O94" s="1" t="s">
        <v>2852</v>
      </c>
      <c r="P94" s="1" t="s">
        <v>2853</v>
      </c>
      <c r="Q94" s="1" t="s">
        <v>2854</v>
      </c>
      <c r="R94" s="1" t="s">
        <v>2855</v>
      </c>
      <c r="S94" s="1" t="s">
        <v>2856</v>
      </c>
      <c r="T94" s="1" t="s">
        <v>2857</v>
      </c>
      <c r="U94" s="1" t="s">
        <v>2858</v>
      </c>
      <c r="V94" s="1" t="s">
        <v>2859</v>
      </c>
      <c r="W94" s="1" t="s">
        <v>2860</v>
      </c>
      <c r="X94" s="1" t="s">
        <v>2861</v>
      </c>
      <c r="Y94" s="1" t="s">
        <v>2862</v>
      </c>
      <c r="Z94" s="1" t="s">
        <v>2863</v>
      </c>
      <c r="AA94" s="1" t="s">
        <v>2864</v>
      </c>
      <c r="AB94" s="1" t="s">
        <v>2865</v>
      </c>
      <c r="AC94" s="1" t="s">
        <v>2866</v>
      </c>
      <c r="AD94" s="1" t="s">
        <v>2867</v>
      </c>
    </row>
    <row r="95" spans="1:30" x14ac:dyDescent="0.3">
      <c r="A95" s="1" t="s">
        <v>2868</v>
      </c>
      <c r="B95" s="1" t="s">
        <v>2869</v>
      </c>
      <c r="C95" s="1" t="s">
        <v>2870</v>
      </c>
      <c r="D95" s="1" t="s">
        <v>2871</v>
      </c>
      <c r="E95" s="1" t="s">
        <v>2872</v>
      </c>
      <c r="F95" s="1" t="s">
        <v>2873</v>
      </c>
      <c r="G95" s="1" t="s">
        <v>2874</v>
      </c>
      <c r="H95" s="1" t="s">
        <v>2875</v>
      </c>
      <c r="I95" s="1" t="s">
        <v>2876</v>
      </c>
      <c r="J95" s="1" t="s">
        <v>2877</v>
      </c>
      <c r="K95" s="1" t="s">
        <v>2878</v>
      </c>
      <c r="L95" s="1" t="s">
        <v>2879</v>
      </c>
      <c r="M95" s="1" t="s">
        <v>2880</v>
      </c>
      <c r="N95" s="1" t="s">
        <v>2881</v>
      </c>
      <c r="O95" s="1" t="s">
        <v>2882</v>
      </c>
      <c r="P95" s="1" t="s">
        <v>2883</v>
      </c>
      <c r="Q95" s="1" t="s">
        <v>2884</v>
      </c>
      <c r="R95" s="1" t="s">
        <v>2885</v>
      </c>
      <c r="S95" s="1" t="s">
        <v>2886</v>
      </c>
      <c r="T95" s="1" t="s">
        <v>2887</v>
      </c>
      <c r="U95" s="1" t="s">
        <v>2888</v>
      </c>
      <c r="V95" s="1" t="s">
        <v>2889</v>
      </c>
      <c r="W95" s="1" t="s">
        <v>2890</v>
      </c>
      <c r="X95" s="1" t="s">
        <v>2891</v>
      </c>
      <c r="Y95" s="1" t="s">
        <v>2892</v>
      </c>
      <c r="Z95" s="1" t="s">
        <v>2893</v>
      </c>
      <c r="AA95" s="1" t="s">
        <v>2894</v>
      </c>
      <c r="AB95" s="1" t="s">
        <v>2895</v>
      </c>
      <c r="AC95" s="1" t="s">
        <v>2896</v>
      </c>
      <c r="AD95" s="1" t="s">
        <v>2897</v>
      </c>
    </row>
    <row r="96" spans="1:30" x14ac:dyDescent="0.3">
      <c r="A96" s="1" t="s">
        <v>2898</v>
      </c>
      <c r="B96" s="1" t="s">
        <v>2899</v>
      </c>
      <c r="C96" s="1" t="s">
        <v>2900</v>
      </c>
      <c r="D96" s="1" t="s">
        <v>2901</v>
      </c>
      <c r="E96" s="1" t="s">
        <v>2902</v>
      </c>
      <c r="F96" s="1" t="s">
        <v>2903</v>
      </c>
      <c r="G96" s="1" t="s">
        <v>2904</v>
      </c>
      <c r="H96" s="1" t="s">
        <v>2905</v>
      </c>
      <c r="I96" s="1" t="s">
        <v>2906</v>
      </c>
      <c r="J96" s="1" t="s">
        <v>2907</v>
      </c>
      <c r="K96" s="1" t="s">
        <v>2908</v>
      </c>
      <c r="L96" s="1" t="s">
        <v>2909</v>
      </c>
      <c r="M96" s="1" t="s">
        <v>2910</v>
      </c>
      <c r="N96" s="1" t="s">
        <v>2911</v>
      </c>
      <c r="O96" s="1" t="s">
        <v>2912</v>
      </c>
      <c r="P96" s="1" t="s">
        <v>2913</v>
      </c>
      <c r="Q96" s="1" t="s">
        <v>2914</v>
      </c>
      <c r="R96" s="1" t="s">
        <v>2915</v>
      </c>
      <c r="S96" s="1" t="s">
        <v>2916</v>
      </c>
      <c r="T96" s="1" t="s">
        <v>2917</v>
      </c>
      <c r="U96" s="1" t="s">
        <v>2918</v>
      </c>
      <c r="V96" s="1" t="s">
        <v>2919</v>
      </c>
      <c r="W96" s="1" t="s">
        <v>2920</v>
      </c>
      <c r="X96" s="1" t="s">
        <v>2921</v>
      </c>
      <c r="Y96" s="1" t="s">
        <v>2922</v>
      </c>
      <c r="Z96" s="1" t="s">
        <v>2923</v>
      </c>
      <c r="AA96" s="1" t="s">
        <v>2924</v>
      </c>
      <c r="AB96" s="1" t="s">
        <v>2925</v>
      </c>
      <c r="AC96" s="1" t="s">
        <v>2926</v>
      </c>
      <c r="AD96" s="1" t="s">
        <v>2927</v>
      </c>
    </row>
    <row r="97" spans="1:30" x14ac:dyDescent="0.3">
      <c r="A97" s="1" t="s">
        <v>2928</v>
      </c>
      <c r="B97" s="1" t="s">
        <v>2929</v>
      </c>
      <c r="C97" s="1" t="s">
        <v>2930</v>
      </c>
      <c r="D97" s="1" t="s">
        <v>2931</v>
      </c>
      <c r="E97" s="1" t="s">
        <v>2932</v>
      </c>
      <c r="F97" s="1" t="s">
        <v>2933</v>
      </c>
      <c r="G97" s="1" t="s">
        <v>2934</v>
      </c>
      <c r="H97" s="1" t="s">
        <v>2935</v>
      </c>
      <c r="I97" s="1" t="s">
        <v>2936</v>
      </c>
      <c r="J97" s="1" t="s">
        <v>2937</v>
      </c>
      <c r="K97" s="1" t="s">
        <v>2938</v>
      </c>
      <c r="L97" s="1" t="s">
        <v>2939</v>
      </c>
      <c r="M97" s="1" t="s">
        <v>2940</v>
      </c>
      <c r="N97" s="1" t="s">
        <v>2941</v>
      </c>
      <c r="O97" s="1" t="s">
        <v>2942</v>
      </c>
      <c r="P97" s="1" t="s">
        <v>2943</v>
      </c>
      <c r="Q97" s="1" t="s">
        <v>2944</v>
      </c>
      <c r="R97" s="1" t="s">
        <v>2945</v>
      </c>
      <c r="S97" s="1" t="s">
        <v>2946</v>
      </c>
      <c r="T97" s="1" t="s">
        <v>2947</v>
      </c>
      <c r="U97" s="1" t="s">
        <v>2948</v>
      </c>
      <c r="V97" s="1" t="s">
        <v>2949</v>
      </c>
      <c r="W97" s="1" t="s">
        <v>2950</v>
      </c>
      <c r="X97" s="1" t="s">
        <v>2951</v>
      </c>
      <c r="Y97" s="1" t="s">
        <v>2952</v>
      </c>
      <c r="Z97" s="1" t="s">
        <v>2953</v>
      </c>
      <c r="AA97" s="1" t="s">
        <v>2954</v>
      </c>
      <c r="AB97" s="1" t="s">
        <v>2955</v>
      </c>
      <c r="AC97" s="1" t="s">
        <v>2956</v>
      </c>
      <c r="AD97" s="1" t="s">
        <v>2957</v>
      </c>
    </row>
    <row r="98" spans="1:30" x14ac:dyDescent="0.3">
      <c r="A98" s="1" t="s">
        <v>2958</v>
      </c>
      <c r="B98" s="1" t="s">
        <v>2959</v>
      </c>
      <c r="C98" s="1" t="s">
        <v>2960</v>
      </c>
      <c r="D98" s="1" t="s">
        <v>2961</v>
      </c>
      <c r="E98" s="1" t="s">
        <v>2962</v>
      </c>
      <c r="F98" s="1" t="s">
        <v>2963</v>
      </c>
      <c r="G98" s="1" t="s">
        <v>2964</v>
      </c>
      <c r="H98" s="1" t="s">
        <v>2965</v>
      </c>
      <c r="I98" s="1" t="s">
        <v>2966</v>
      </c>
      <c r="J98" s="1" t="s">
        <v>2967</v>
      </c>
      <c r="K98" s="1" t="s">
        <v>2968</v>
      </c>
      <c r="L98" s="1" t="s">
        <v>2969</v>
      </c>
      <c r="M98" s="1" t="s">
        <v>2970</v>
      </c>
      <c r="N98" s="1" t="s">
        <v>2971</v>
      </c>
      <c r="O98" s="1" t="s">
        <v>2972</v>
      </c>
      <c r="P98" s="1" t="s">
        <v>2973</v>
      </c>
      <c r="Q98" s="1" t="s">
        <v>2974</v>
      </c>
      <c r="R98" s="1" t="s">
        <v>2975</v>
      </c>
      <c r="S98" s="1" t="s">
        <v>2976</v>
      </c>
      <c r="T98" s="1" t="s">
        <v>2977</v>
      </c>
      <c r="U98" s="1" t="s">
        <v>2978</v>
      </c>
      <c r="V98" s="1" t="s">
        <v>2979</v>
      </c>
      <c r="W98" s="1" t="s">
        <v>2980</v>
      </c>
      <c r="X98" s="1" t="s">
        <v>2981</v>
      </c>
      <c r="Y98" s="1" t="s">
        <v>2982</v>
      </c>
      <c r="Z98" s="1" t="s">
        <v>2983</v>
      </c>
      <c r="AA98" s="1" t="s">
        <v>2984</v>
      </c>
      <c r="AB98" s="1" t="s">
        <v>2985</v>
      </c>
      <c r="AC98" s="1" t="s">
        <v>2986</v>
      </c>
      <c r="AD98" s="1" t="s">
        <v>2987</v>
      </c>
    </row>
    <row r="99" spans="1:30" x14ac:dyDescent="0.3">
      <c r="A99" s="1" t="s">
        <v>2988</v>
      </c>
      <c r="B99" s="1" t="s">
        <v>2989</v>
      </c>
      <c r="C99" s="1" t="s">
        <v>2990</v>
      </c>
      <c r="D99" s="1" t="s">
        <v>2991</v>
      </c>
      <c r="E99" s="1" t="s">
        <v>2992</v>
      </c>
      <c r="F99" s="1" t="s">
        <v>2993</v>
      </c>
      <c r="G99" s="1" t="s">
        <v>2994</v>
      </c>
      <c r="H99" s="1" t="s">
        <v>2995</v>
      </c>
      <c r="I99" s="1" t="s">
        <v>2996</v>
      </c>
      <c r="J99" s="1" t="s">
        <v>2997</v>
      </c>
      <c r="K99" s="1" t="s">
        <v>2998</v>
      </c>
      <c r="L99" s="1" t="s">
        <v>2999</v>
      </c>
      <c r="M99" s="1" t="s">
        <v>3000</v>
      </c>
      <c r="N99" s="1" t="s">
        <v>3001</v>
      </c>
      <c r="O99" s="1" t="s">
        <v>3002</v>
      </c>
      <c r="P99" s="1" t="s">
        <v>3003</v>
      </c>
      <c r="Q99" s="1" t="s">
        <v>3004</v>
      </c>
      <c r="R99" s="1" t="s">
        <v>3005</v>
      </c>
      <c r="S99" s="1" t="s">
        <v>3006</v>
      </c>
      <c r="T99" s="1" t="s">
        <v>3007</v>
      </c>
      <c r="U99" s="1" t="s">
        <v>3008</v>
      </c>
      <c r="V99" s="1" t="s">
        <v>3009</v>
      </c>
      <c r="W99" s="1" t="s">
        <v>3010</v>
      </c>
      <c r="X99" s="1" t="s">
        <v>3011</v>
      </c>
      <c r="Y99" s="1" t="s">
        <v>3012</v>
      </c>
      <c r="Z99" s="1" t="s">
        <v>3013</v>
      </c>
      <c r="AA99" s="1" t="s">
        <v>3014</v>
      </c>
      <c r="AB99" s="1" t="s">
        <v>3015</v>
      </c>
      <c r="AC99" s="1" t="s">
        <v>3016</v>
      </c>
      <c r="AD99" s="1" t="s">
        <v>3017</v>
      </c>
    </row>
    <row r="100" spans="1:30" x14ac:dyDescent="0.3">
      <c r="A100" s="1" t="s">
        <v>3018</v>
      </c>
      <c r="B100" s="1" t="s">
        <v>3019</v>
      </c>
      <c r="C100" s="1" t="s">
        <v>3020</v>
      </c>
      <c r="D100" s="1" t="s">
        <v>3021</v>
      </c>
      <c r="E100" s="1" t="s">
        <v>3022</v>
      </c>
      <c r="F100" s="1" t="s">
        <v>3023</v>
      </c>
      <c r="G100" s="1" t="s">
        <v>3024</v>
      </c>
      <c r="H100" s="1" t="s">
        <v>3025</v>
      </c>
      <c r="I100" s="1" t="s">
        <v>3026</v>
      </c>
      <c r="J100" s="1" t="s">
        <v>3027</v>
      </c>
      <c r="K100" s="1" t="s">
        <v>3028</v>
      </c>
      <c r="L100" s="1" t="s">
        <v>3029</v>
      </c>
      <c r="M100" s="1" t="s">
        <v>3030</v>
      </c>
      <c r="N100" s="1" t="s">
        <v>3031</v>
      </c>
      <c r="O100" s="1" t="s">
        <v>3032</v>
      </c>
      <c r="P100" s="1" t="s">
        <v>3033</v>
      </c>
      <c r="Q100" s="1" t="s">
        <v>3034</v>
      </c>
      <c r="R100" s="1" t="s">
        <v>3035</v>
      </c>
      <c r="S100" s="1" t="s">
        <v>3036</v>
      </c>
      <c r="T100" s="1" t="s">
        <v>3037</v>
      </c>
      <c r="U100" s="1" t="s">
        <v>3038</v>
      </c>
      <c r="V100" s="1" t="s">
        <v>3039</v>
      </c>
      <c r="W100" s="1" t="s">
        <v>3040</v>
      </c>
      <c r="X100" s="1" t="s">
        <v>3041</v>
      </c>
      <c r="Y100" s="1" t="s">
        <v>3042</v>
      </c>
      <c r="Z100" s="1" t="s">
        <v>3043</v>
      </c>
      <c r="AA100" s="1" t="s">
        <v>3044</v>
      </c>
      <c r="AB100" s="1" t="s">
        <v>3045</v>
      </c>
      <c r="AC100" s="1" t="s">
        <v>3046</v>
      </c>
      <c r="AD100" s="1" t="s">
        <v>3047</v>
      </c>
    </row>
    <row r="101" spans="1:30" x14ac:dyDescent="0.3">
      <c r="A101" s="1" t="s">
        <v>3048</v>
      </c>
      <c r="B101" s="1" t="s">
        <v>3049</v>
      </c>
      <c r="C101" s="1" t="s">
        <v>3050</v>
      </c>
      <c r="D101" s="1" t="s">
        <v>3051</v>
      </c>
      <c r="E101" s="1" t="s">
        <v>3052</v>
      </c>
      <c r="F101" s="1" t="s">
        <v>3053</v>
      </c>
      <c r="G101" s="1" t="s">
        <v>3054</v>
      </c>
      <c r="H101" s="1" t="s">
        <v>3055</v>
      </c>
      <c r="I101" s="1" t="s">
        <v>3056</v>
      </c>
      <c r="J101" s="1" t="s">
        <v>3057</v>
      </c>
      <c r="K101" s="1" t="s">
        <v>3058</v>
      </c>
      <c r="L101" s="1" t="s">
        <v>3059</v>
      </c>
      <c r="M101" s="1" t="s">
        <v>3060</v>
      </c>
      <c r="N101" s="1" t="s">
        <v>3061</v>
      </c>
      <c r="O101" s="1" t="s">
        <v>3062</v>
      </c>
      <c r="P101" s="1" t="s">
        <v>3063</v>
      </c>
      <c r="Q101" s="1" t="s">
        <v>3064</v>
      </c>
      <c r="R101" s="1" t="s">
        <v>3065</v>
      </c>
      <c r="S101" s="1" t="s">
        <v>3066</v>
      </c>
      <c r="T101" s="1" t="s">
        <v>3067</v>
      </c>
      <c r="U101" s="1" t="s">
        <v>3068</v>
      </c>
      <c r="V101" s="1" t="s">
        <v>3069</v>
      </c>
      <c r="W101" s="1" t="s">
        <v>3070</v>
      </c>
      <c r="X101" s="1" t="s">
        <v>3071</v>
      </c>
      <c r="Y101" s="1" t="s">
        <v>3072</v>
      </c>
      <c r="Z101" s="1" t="s">
        <v>3073</v>
      </c>
      <c r="AA101" s="1" t="s">
        <v>3074</v>
      </c>
      <c r="AB101" s="1" t="s">
        <v>3075</v>
      </c>
      <c r="AC101" s="1" t="s">
        <v>3076</v>
      </c>
      <c r="AD101" s="1" t="s">
        <v>3077</v>
      </c>
    </row>
    <row r="102" spans="1:30" x14ac:dyDescent="0.3">
      <c r="A102" s="1" t="s">
        <v>3078</v>
      </c>
      <c r="B102" s="1" t="s">
        <v>3079</v>
      </c>
      <c r="C102" s="1" t="s">
        <v>3080</v>
      </c>
      <c r="D102" s="1" t="s">
        <v>3081</v>
      </c>
      <c r="E102" s="1" t="s">
        <v>3082</v>
      </c>
      <c r="F102" s="1" t="s">
        <v>3083</v>
      </c>
      <c r="G102" s="1" t="s">
        <v>3084</v>
      </c>
      <c r="H102" s="1" t="s">
        <v>3085</v>
      </c>
      <c r="I102" s="1" t="s">
        <v>3086</v>
      </c>
      <c r="J102" s="1" t="s">
        <v>3087</v>
      </c>
      <c r="K102" s="1" t="s">
        <v>3088</v>
      </c>
      <c r="L102" s="1" t="s">
        <v>3089</v>
      </c>
      <c r="M102" s="1" t="s">
        <v>3090</v>
      </c>
      <c r="N102" s="1" t="s">
        <v>3091</v>
      </c>
      <c r="O102" s="1" t="s">
        <v>3092</v>
      </c>
      <c r="P102" s="1" t="s">
        <v>3093</v>
      </c>
      <c r="Q102" s="1" t="s">
        <v>3094</v>
      </c>
      <c r="R102" s="1" t="s">
        <v>3095</v>
      </c>
      <c r="S102" s="1" t="s">
        <v>3096</v>
      </c>
      <c r="T102" s="1" t="s">
        <v>3097</v>
      </c>
      <c r="U102" s="1" t="s">
        <v>3098</v>
      </c>
      <c r="V102" s="1" t="s">
        <v>3099</v>
      </c>
      <c r="W102" s="1" t="s">
        <v>3100</v>
      </c>
      <c r="X102" s="1" t="s">
        <v>3101</v>
      </c>
      <c r="Y102" s="1" t="s">
        <v>3102</v>
      </c>
      <c r="Z102" s="1" t="s">
        <v>3103</v>
      </c>
      <c r="AA102" s="1" t="s">
        <v>3104</v>
      </c>
      <c r="AB102" s="1" t="s">
        <v>3105</v>
      </c>
      <c r="AC102" s="1" t="s">
        <v>3106</v>
      </c>
      <c r="AD102" s="1" t="s">
        <v>3107</v>
      </c>
    </row>
    <row r="103" spans="1:30" x14ac:dyDescent="0.3">
      <c r="A103" s="1" t="s">
        <v>3108</v>
      </c>
      <c r="B103" s="1" t="s">
        <v>3109</v>
      </c>
      <c r="C103" s="1" t="s">
        <v>3110</v>
      </c>
      <c r="D103" s="1" t="s">
        <v>3111</v>
      </c>
      <c r="E103" s="1" t="s">
        <v>3112</v>
      </c>
      <c r="F103" s="1" t="s">
        <v>3113</v>
      </c>
      <c r="G103" s="1" t="s">
        <v>3114</v>
      </c>
      <c r="H103" s="1" t="s">
        <v>3115</v>
      </c>
      <c r="I103" s="1" t="s">
        <v>3116</v>
      </c>
      <c r="J103" s="1" t="s">
        <v>3117</v>
      </c>
      <c r="K103" s="1" t="s">
        <v>3118</v>
      </c>
      <c r="L103" s="1" t="s">
        <v>3119</v>
      </c>
      <c r="M103" s="1" t="s">
        <v>3120</v>
      </c>
      <c r="N103" s="1" t="s">
        <v>3121</v>
      </c>
      <c r="O103" s="1" t="s">
        <v>3122</v>
      </c>
      <c r="P103" s="1" t="s">
        <v>3123</v>
      </c>
      <c r="Q103" s="1" t="s">
        <v>3124</v>
      </c>
      <c r="R103" s="1" t="s">
        <v>3125</v>
      </c>
      <c r="S103" s="1" t="s">
        <v>3126</v>
      </c>
      <c r="T103" s="1" t="s">
        <v>3127</v>
      </c>
      <c r="U103" s="1" t="s">
        <v>3128</v>
      </c>
      <c r="V103" s="1" t="s">
        <v>3129</v>
      </c>
      <c r="W103" s="1" t="s">
        <v>3130</v>
      </c>
      <c r="X103" s="1" t="s">
        <v>3131</v>
      </c>
      <c r="Y103" s="1" t="s">
        <v>3132</v>
      </c>
      <c r="Z103" s="1" t="s">
        <v>3133</v>
      </c>
      <c r="AA103" s="1" t="s">
        <v>3134</v>
      </c>
      <c r="AB103" s="1" t="s">
        <v>3135</v>
      </c>
      <c r="AC103" s="1" t="s">
        <v>3136</v>
      </c>
      <c r="AD103" s="1" t="s">
        <v>3137</v>
      </c>
    </row>
    <row r="104" spans="1:30" x14ac:dyDescent="0.3">
      <c r="A104" s="1" t="s">
        <v>3138</v>
      </c>
      <c r="B104" s="1" t="s">
        <v>3139</v>
      </c>
      <c r="C104" s="1" t="s">
        <v>3140</v>
      </c>
      <c r="D104" s="1" t="s">
        <v>3141</v>
      </c>
      <c r="E104" s="1" t="s">
        <v>3142</v>
      </c>
      <c r="F104" s="1" t="s">
        <v>3143</v>
      </c>
      <c r="G104" s="1" t="s">
        <v>3144</v>
      </c>
      <c r="H104" s="1" t="s">
        <v>3145</v>
      </c>
      <c r="I104" s="1" t="s">
        <v>3146</v>
      </c>
      <c r="J104" s="1" t="s">
        <v>3147</v>
      </c>
      <c r="K104" s="1" t="s">
        <v>3148</v>
      </c>
      <c r="L104" s="1" t="s">
        <v>3149</v>
      </c>
      <c r="M104" s="1" t="s">
        <v>3150</v>
      </c>
      <c r="N104" s="1" t="s">
        <v>3151</v>
      </c>
      <c r="O104" s="1" t="s">
        <v>3152</v>
      </c>
      <c r="P104" s="1" t="s">
        <v>3153</v>
      </c>
      <c r="Q104" s="1" t="s">
        <v>3154</v>
      </c>
      <c r="R104" s="1" t="s">
        <v>3155</v>
      </c>
      <c r="S104" s="1" t="s">
        <v>3156</v>
      </c>
      <c r="T104" s="1" t="s">
        <v>3157</v>
      </c>
      <c r="U104" s="1" t="s">
        <v>3158</v>
      </c>
      <c r="V104" s="1" t="s">
        <v>3159</v>
      </c>
      <c r="W104" s="1" t="s">
        <v>3160</v>
      </c>
      <c r="X104" s="1" t="s">
        <v>3161</v>
      </c>
      <c r="Y104" s="1" t="s">
        <v>3162</v>
      </c>
      <c r="Z104" s="1" t="s">
        <v>3163</v>
      </c>
      <c r="AA104" s="1" t="s">
        <v>3164</v>
      </c>
      <c r="AB104" s="1" t="s">
        <v>3165</v>
      </c>
      <c r="AC104" s="1" t="s">
        <v>3166</v>
      </c>
      <c r="AD104" s="1" t="s">
        <v>3167</v>
      </c>
    </row>
    <row r="105" spans="1:30" x14ac:dyDescent="0.3">
      <c r="A105" s="1" t="s">
        <v>3168</v>
      </c>
      <c r="B105" s="1" t="s">
        <v>3169</v>
      </c>
      <c r="C105" s="1" t="s">
        <v>3170</v>
      </c>
      <c r="D105" s="1" t="s">
        <v>3171</v>
      </c>
      <c r="E105" s="1" t="s">
        <v>3172</v>
      </c>
      <c r="F105" s="1" t="s">
        <v>3173</v>
      </c>
      <c r="G105" s="1" t="s">
        <v>3174</v>
      </c>
      <c r="H105" s="1" t="s">
        <v>3175</v>
      </c>
      <c r="I105" s="1" t="s">
        <v>3176</v>
      </c>
      <c r="J105" s="1" t="s">
        <v>3177</v>
      </c>
      <c r="K105" s="1" t="s">
        <v>3178</v>
      </c>
      <c r="L105" s="1" t="s">
        <v>3179</v>
      </c>
      <c r="M105" s="1" t="s">
        <v>3180</v>
      </c>
      <c r="N105" s="1" t="s">
        <v>3181</v>
      </c>
      <c r="O105" s="1" t="s">
        <v>3182</v>
      </c>
      <c r="P105" s="1" t="s">
        <v>3183</v>
      </c>
      <c r="Q105" s="1" t="s">
        <v>3184</v>
      </c>
      <c r="R105" s="1" t="s">
        <v>3185</v>
      </c>
      <c r="S105" s="1" t="s">
        <v>3186</v>
      </c>
      <c r="T105" s="1" t="s">
        <v>3187</v>
      </c>
      <c r="U105" s="1" t="s">
        <v>3188</v>
      </c>
      <c r="V105" s="1" t="s">
        <v>3189</v>
      </c>
      <c r="W105" s="1" t="s">
        <v>3190</v>
      </c>
      <c r="X105" s="1" t="s">
        <v>3191</v>
      </c>
      <c r="Y105" s="1" t="s">
        <v>3192</v>
      </c>
      <c r="Z105" s="1" t="s">
        <v>3193</v>
      </c>
      <c r="AA105" s="1" t="s">
        <v>3194</v>
      </c>
      <c r="AB105" s="1" t="s">
        <v>3195</v>
      </c>
      <c r="AC105" s="1" t="s">
        <v>3196</v>
      </c>
      <c r="AD105" s="1" t="s">
        <v>3197</v>
      </c>
    </row>
    <row r="106" spans="1:30" x14ac:dyDescent="0.3">
      <c r="A106" s="1" t="s">
        <v>3198</v>
      </c>
      <c r="B106" s="1" t="s">
        <v>3199</v>
      </c>
      <c r="C106" s="1" t="s">
        <v>3200</v>
      </c>
      <c r="D106" s="1" t="s">
        <v>3201</v>
      </c>
      <c r="E106" s="1" t="s">
        <v>3202</v>
      </c>
      <c r="F106" s="1" t="s">
        <v>3203</v>
      </c>
      <c r="G106" s="1" t="s">
        <v>3204</v>
      </c>
      <c r="H106" s="1" t="s">
        <v>3205</v>
      </c>
      <c r="I106" s="1" t="s">
        <v>3206</v>
      </c>
      <c r="J106" s="1" t="s">
        <v>3207</v>
      </c>
      <c r="K106" s="1" t="s">
        <v>3208</v>
      </c>
      <c r="L106" s="1" t="s">
        <v>3209</v>
      </c>
      <c r="M106" s="1" t="s">
        <v>3210</v>
      </c>
      <c r="N106" s="1" t="s">
        <v>3211</v>
      </c>
      <c r="O106" s="1" t="s">
        <v>3212</v>
      </c>
      <c r="P106" s="1" t="s">
        <v>3213</v>
      </c>
      <c r="Q106" s="1" t="s">
        <v>3214</v>
      </c>
      <c r="R106" s="1" t="s">
        <v>3215</v>
      </c>
      <c r="S106" s="1" t="s">
        <v>3216</v>
      </c>
      <c r="T106" s="1" t="s">
        <v>3217</v>
      </c>
      <c r="U106" s="1" t="s">
        <v>3218</v>
      </c>
      <c r="V106" s="1" t="s">
        <v>3219</v>
      </c>
      <c r="W106" s="1" t="s">
        <v>3220</v>
      </c>
      <c r="X106" s="1" t="s">
        <v>3221</v>
      </c>
      <c r="Y106" s="1" t="s">
        <v>3222</v>
      </c>
      <c r="Z106" s="1" t="s">
        <v>3223</v>
      </c>
      <c r="AA106" s="1" t="s">
        <v>3224</v>
      </c>
      <c r="AB106" s="1" t="s">
        <v>3225</v>
      </c>
      <c r="AC106" s="1" t="s">
        <v>3226</v>
      </c>
      <c r="AD106" s="1" t="s">
        <v>3227</v>
      </c>
    </row>
    <row r="107" spans="1:30" x14ac:dyDescent="0.3">
      <c r="A107" s="1" t="s">
        <v>3228</v>
      </c>
      <c r="B107" s="1" t="s">
        <v>3229</v>
      </c>
      <c r="C107" s="1" t="s">
        <v>3230</v>
      </c>
      <c r="D107" s="1" t="s">
        <v>3231</v>
      </c>
      <c r="E107" s="1" t="s">
        <v>3232</v>
      </c>
      <c r="F107" s="1" t="s">
        <v>3233</v>
      </c>
      <c r="G107" s="1" t="s">
        <v>3234</v>
      </c>
      <c r="H107" s="1" t="s">
        <v>3235</v>
      </c>
      <c r="I107" s="1" t="s">
        <v>3236</v>
      </c>
      <c r="J107" s="1" t="s">
        <v>3237</v>
      </c>
      <c r="K107" s="1" t="s">
        <v>3238</v>
      </c>
      <c r="L107" s="1" t="s">
        <v>3239</v>
      </c>
      <c r="M107" s="1" t="s">
        <v>3240</v>
      </c>
      <c r="N107" s="1" t="s">
        <v>3241</v>
      </c>
      <c r="O107" s="1" t="s">
        <v>3242</v>
      </c>
      <c r="P107" s="1" t="s">
        <v>3243</v>
      </c>
      <c r="Q107" s="1" t="s">
        <v>3244</v>
      </c>
      <c r="R107" s="1" t="s">
        <v>3245</v>
      </c>
      <c r="S107" s="1" t="s">
        <v>3246</v>
      </c>
      <c r="T107" s="1" t="s">
        <v>3247</v>
      </c>
      <c r="U107" s="1" t="s">
        <v>3248</v>
      </c>
      <c r="V107" s="1" t="s">
        <v>3249</v>
      </c>
      <c r="W107" s="1" t="s">
        <v>3250</v>
      </c>
      <c r="X107" s="1" t="s">
        <v>3251</v>
      </c>
      <c r="Y107" s="1" t="s">
        <v>3252</v>
      </c>
      <c r="Z107" s="1" t="s">
        <v>3253</v>
      </c>
      <c r="AA107" s="1" t="s">
        <v>3254</v>
      </c>
      <c r="AB107" s="1" t="s">
        <v>3255</v>
      </c>
      <c r="AC107" s="1" t="s">
        <v>3256</v>
      </c>
      <c r="AD107" s="1" t="s">
        <v>3257</v>
      </c>
    </row>
    <row r="108" spans="1:30" x14ac:dyDescent="0.3">
      <c r="A108" s="1" t="s">
        <v>3258</v>
      </c>
      <c r="B108" s="1" t="s">
        <v>3259</v>
      </c>
      <c r="C108" s="1" t="s">
        <v>3260</v>
      </c>
      <c r="D108" s="1" t="s">
        <v>3261</v>
      </c>
      <c r="E108" s="1" t="s">
        <v>3262</v>
      </c>
      <c r="F108" s="1" t="s">
        <v>3263</v>
      </c>
      <c r="G108" s="1" t="s">
        <v>3264</v>
      </c>
      <c r="H108" s="1" t="s">
        <v>3265</v>
      </c>
      <c r="I108" s="1" t="s">
        <v>3266</v>
      </c>
      <c r="J108" s="1" t="s">
        <v>3267</v>
      </c>
      <c r="K108" s="1" t="s">
        <v>3268</v>
      </c>
      <c r="L108" s="1" t="s">
        <v>3269</v>
      </c>
      <c r="M108" s="1" t="s">
        <v>3270</v>
      </c>
      <c r="N108" s="1" t="s">
        <v>3271</v>
      </c>
      <c r="O108" s="1" t="s">
        <v>3272</v>
      </c>
      <c r="P108" s="1" t="s">
        <v>3273</v>
      </c>
      <c r="Q108" s="1" t="s">
        <v>3274</v>
      </c>
      <c r="R108" s="1" t="s">
        <v>3275</v>
      </c>
      <c r="S108" s="1" t="s">
        <v>3276</v>
      </c>
      <c r="T108" s="1" t="s">
        <v>3277</v>
      </c>
      <c r="U108" s="1" t="s">
        <v>3278</v>
      </c>
      <c r="V108" s="1" t="s">
        <v>3279</v>
      </c>
      <c r="W108" s="1" t="s">
        <v>3280</v>
      </c>
      <c r="X108" s="1" t="s">
        <v>3281</v>
      </c>
      <c r="Y108" s="1" t="s">
        <v>3282</v>
      </c>
      <c r="Z108" s="1" t="s">
        <v>3283</v>
      </c>
      <c r="AA108" s="1" t="s">
        <v>3284</v>
      </c>
      <c r="AB108" s="1" t="s">
        <v>3285</v>
      </c>
      <c r="AC108" s="1" t="s">
        <v>3286</v>
      </c>
      <c r="AD108" s="1" t="s">
        <v>3287</v>
      </c>
    </row>
    <row r="109" spans="1:30" x14ac:dyDescent="0.3">
      <c r="A109" s="1" t="s">
        <v>3288</v>
      </c>
      <c r="B109" s="1" t="s">
        <v>3289</v>
      </c>
      <c r="C109" s="1" t="s">
        <v>3290</v>
      </c>
      <c r="D109" s="1" t="s">
        <v>3291</v>
      </c>
      <c r="E109" s="1" t="s">
        <v>3292</v>
      </c>
      <c r="F109" s="1" t="s">
        <v>3293</v>
      </c>
      <c r="G109" s="1" t="s">
        <v>3294</v>
      </c>
      <c r="H109" s="1" t="s">
        <v>3295</v>
      </c>
      <c r="I109" s="1" t="s">
        <v>3296</v>
      </c>
      <c r="J109" s="1" t="s">
        <v>3297</v>
      </c>
      <c r="K109" s="1" t="s">
        <v>3298</v>
      </c>
      <c r="L109" s="1" t="s">
        <v>3299</v>
      </c>
      <c r="M109" s="1" t="s">
        <v>3300</v>
      </c>
      <c r="N109" s="1" t="s">
        <v>3301</v>
      </c>
      <c r="O109" s="1" t="s">
        <v>3302</v>
      </c>
      <c r="P109" s="1" t="s">
        <v>3303</v>
      </c>
      <c r="Q109" s="1" t="s">
        <v>3304</v>
      </c>
      <c r="R109" s="1" t="s">
        <v>3305</v>
      </c>
      <c r="S109" s="1" t="s">
        <v>3306</v>
      </c>
      <c r="T109" s="1" t="s">
        <v>3307</v>
      </c>
      <c r="U109" s="1" t="s">
        <v>3308</v>
      </c>
      <c r="V109" s="1" t="s">
        <v>3309</v>
      </c>
      <c r="W109" s="1" t="s">
        <v>3310</v>
      </c>
      <c r="X109" s="1" t="s">
        <v>3311</v>
      </c>
      <c r="Y109" s="1" t="s">
        <v>3312</v>
      </c>
      <c r="Z109" s="1" t="s">
        <v>3313</v>
      </c>
      <c r="AA109" s="1" t="s">
        <v>3314</v>
      </c>
      <c r="AB109" s="1" t="s">
        <v>3315</v>
      </c>
      <c r="AC109" s="1" t="s">
        <v>3316</v>
      </c>
      <c r="AD109" s="1" t="s">
        <v>3317</v>
      </c>
    </row>
    <row r="110" spans="1:30" x14ac:dyDescent="0.3">
      <c r="A110" s="1" t="s">
        <v>3318</v>
      </c>
      <c r="B110" s="1" t="s">
        <v>3319</v>
      </c>
      <c r="C110" s="1" t="s">
        <v>3320</v>
      </c>
      <c r="D110" s="1" t="s">
        <v>3321</v>
      </c>
      <c r="E110" s="1" t="s">
        <v>3322</v>
      </c>
      <c r="F110" s="1" t="s">
        <v>3323</v>
      </c>
      <c r="G110" s="1" t="s">
        <v>3324</v>
      </c>
      <c r="H110" s="1" t="s">
        <v>3325</v>
      </c>
      <c r="I110" s="1" t="s">
        <v>3326</v>
      </c>
      <c r="J110" s="1" t="s">
        <v>3327</v>
      </c>
      <c r="K110" s="1" t="s">
        <v>3328</v>
      </c>
      <c r="L110" s="1" t="s">
        <v>3329</v>
      </c>
      <c r="M110" s="1" t="s">
        <v>3330</v>
      </c>
      <c r="N110" s="1" t="s">
        <v>3331</v>
      </c>
      <c r="O110" s="1" t="s">
        <v>3332</v>
      </c>
      <c r="P110" s="1" t="s">
        <v>3333</v>
      </c>
      <c r="Q110" s="1" t="s">
        <v>3334</v>
      </c>
      <c r="R110" s="1" t="s">
        <v>3335</v>
      </c>
      <c r="S110" s="1" t="s">
        <v>3336</v>
      </c>
      <c r="T110" s="1" t="s">
        <v>3337</v>
      </c>
      <c r="U110" s="1" t="s">
        <v>3338</v>
      </c>
      <c r="V110" s="1" t="s">
        <v>3339</v>
      </c>
      <c r="W110" s="1" t="s">
        <v>3340</v>
      </c>
      <c r="X110" s="1" t="s">
        <v>3341</v>
      </c>
      <c r="Y110" s="1" t="s">
        <v>3342</v>
      </c>
      <c r="Z110" s="1" t="s">
        <v>3343</v>
      </c>
      <c r="AA110" s="1" t="s">
        <v>3344</v>
      </c>
      <c r="AB110" s="1" t="s">
        <v>3345</v>
      </c>
      <c r="AC110" s="1" t="s">
        <v>3346</v>
      </c>
      <c r="AD110" s="1" t="s">
        <v>3347</v>
      </c>
    </row>
    <row r="111" spans="1:30" x14ac:dyDescent="0.3">
      <c r="A111" s="1" t="s">
        <v>3348</v>
      </c>
      <c r="B111" s="1" t="s">
        <v>3349</v>
      </c>
      <c r="C111" s="1" t="s">
        <v>3350</v>
      </c>
      <c r="D111" s="1" t="s">
        <v>3351</v>
      </c>
      <c r="E111" s="1" t="s">
        <v>3352</v>
      </c>
      <c r="F111" s="1" t="s">
        <v>3353</v>
      </c>
      <c r="G111" s="1" t="s">
        <v>3354</v>
      </c>
      <c r="H111" s="1" t="s">
        <v>3355</v>
      </c>
      <c r="I111" s="1" t="s">
        <v>3356</v>
      </c>
      <c r="J111" s="1" t="s">
        <v>3357</v>
      </c>
      <c r="K111" s="1" t="s">
        <v>3358</v>
      </c>
      <c r="L111" s="1" t="s">
        <v>3359</v>
      </c>
      <c r="M111" s="1" t="s">
        <v>3360</v>
      </c>
      <c r="N111" s="1" t="s">
        <v>3361</v>
      </c>
      <c r="O111" s="1" t="s">
        <v>3362</v>
      </c>
      <c r="P111" s="1" t="s">
        <v>3363</v>
      </c>
      <c r="Q111" s="1" t="s">
        <v>3364</v>
      </c>
      <c r="R111" s="1" t="s">
        <v>3365</v>
      </c>
      <c r="S111" s="1" t="s">
        <v>3366</v>
      </c>
      <c r="T111" s="1" t="s">
        <v>3367</v>
      </c>
      <c r="U111" s="1" t="s">
        <v>3368</v>
      </c>
      <c r="V111" s="1" t="s">
        <v>3369</v>
      </c>
      <c r="W111" s="1" t="s">
        <v>3370</v>
      </c>
      <c r="X111" s="1" t="s">
        <v>3371</v>
      </c>
      <c r="Y111" s="1" t="s">
        <v>3372</v>
      </c>
      <c r="Z111" s="1" t="s">
        <v>3373</v>
      </c>
      <c r="AA111" s="1" t="s">
        <v>3374</v>
      </c>
      <c r="AB111" s="1" t="s">
        <v>3375</v>
      </c>
      <c r="AC111" s="1" t="s">
        <v>3376</v>
      </c>
      <c r="AD111" s="1" t="s">
        <v>3377</v>
      </c>
    </row>
    <row r="112" spans="1:30" x14ac:dyDescent="0.3">
      <c r="A112" s="1" t="s">
        <v>3378</v>
      </c>
      <c r="B112" s="1" t="s">
        <v>3379</v>
      </c>
      <c r="C112" s="1" t="s">
        <v>3380</v>
      </c>
      <c r="D112" s="1" t="s">
        <v>3381</v>
      </c>
      <c r="E112" s="1" t="s">
        <v>3382</v>
      </c>
      <c r="F112" s="1" t="s">
        <v>3383</v>
      </c>
      <c r="G112" s="1" t="s">
        <v>3384</v>
      </c>
      <c r="H112" s="1" t="s">
        <v>3385</v>
      </c>
      <c r="I112" s="1" t="s">
        <v>3386</v>
      </c>
      <c r="J112" s="1" t="s">
        <v>3387</v>
      </c>
      <c r="K112" s="1" t="s">
        <v>3388</v>
      </c>
      <c r="L112" s="1" t="s">
        <v>3389</v>
      </c>
      <c r="M112" s="1" t="s">
        <v>3390</v>
      </c>
      <c r="N112" s="1" t="s">
        <v>3391</v>
      </c>
      <c r="O112" s="1" t="s">
        <v>3392</v>
      </c>
      <c r="P112" s="1" t="s">
        <v>3393</v>
      </c>
      <c r="Q112" s="1" t="s">
        <v>3394</v>
      </c>
      <c r="R112" s="1" t="s">
        <v>3395</v>
      </c>
      <c r="S112" s="1" t="s">
        <v>3396</v>
      </c>
      <c r="T112" s="1" t="s">
        <v>3397</v>
      </c>
      <c r="U112" s="1" t="s">
        <v>3398</v>
      </c>
      <c r="V112" s="1" t="s">
        <v>3399</v>
      </c>
      <c r="W112" s="1" t="s">
        <v>3400</v>
      </c>
      <c r="X112" s="1" t="s">
        <v>3401</v>
      </c>
      <c r="Y112" s="1" t="s">
        <v>3402</v>
      </c>
      <c r="Z112" s="1" t="s">
        <v>3403</v>
      </c>
      <c r="AA112" s="1" t="s">
        <v>3404</v>
      </c>
      <c r="AB112" s="1" t="s">
        <v>3405</v>
      </c>
      <c r="AC112" s="1" t="s">
        <v>3406</v>
      </c>
      <c r="AD112" s="1" t="s">
        <v>3407</v>
      </c>
    </row>
    <row r="113" spans="1:30" x14ac:dyDescent="0.3">
      <c r="A113" s="1" t="s">
        <v>3408</v>
      </c>
      <c r="B113" s="1" t="s">
        <v>3409</v>
      </c>
      <c r="C113" s="1" t="s">
        <v>3410</v>
      </c>
      <c r="D113" s="1" t="s">
        <v>3411</v>
      </c>
      <c r="E113" s="1" t="s">
        <v>3412</v>
      </c>
      <c r="F113" s="1" t="s">
        <v>3413</v>
      </c>
      <c r="G113" s="1" t="s">
        <v>3414</v>
      </c>
      <c r="H113" s="1" t="s">
        <v>3415</v>
      </c>
      <c r="I113" s="1" t="s">
        <v>3416</v>
      </c>
      <c r="J113" s="1" t="s">
        <v>3417</v>
      </c>
      <c r="K113" s="1" t="s">
        <v>3418</v>
      </c>
      <c r="L113" s="1" t="s">
        <v>3419</v>
      </c>
      <c r="M113" s="1" t="s">
        <v>3420</v>
      </c>
      <c r="N113" s="1" t="s">
        <v>3421</v>
      </c>
      <c r="O113" s="1" t="s">
        <v>3422</v>
      </c>
      <c r="P113" s="1" t="s">
        <v>3423</v>
      </c>
      <c r="Q113" s="1" t="s">
        <v>3424</v>
      </c>
      <c r="R113" s="1" t="s">
        <v>3425</v>
      </c>
      <c r="S113" s="1" t="s">
        <v>3426</v>
      </c>
      <c r="T113" s="1" t="s">
        <v>3427</v>
      </c>
      <c r="U113" s="1" t="s">
        <v>3428</v>
      </c>
      <c r="V113" s="1" t="s">
        <v>3429</v>
      </c>
      <c r="W113" s="1" t="s">
        <v>3430</v>
      </c>
      <c r="X113" s="1" t="s">
        <v>3431</v>
      </c>
      <c r="Y113" s="1" t="s">
        <v>3432</v>
      </c>
      <c r="Z113" s="1" t="s">
        <v>3433</v>
      </c>
      <c r="AA113" s="1" t="s">
        <v>3434</v>
      </c>
      <c r="AB113" s="1" t="s">
        <v>3435</v>
      </c>
      <c r="AC113" s="1" t="s">
        <v>3436</v>
      </c>
      <c r="AD113" s="1" t="s">
        <v>3437</v>
      </c>
    </row>
    <row r="114" spans="1:30" x14ac:dyDescent="0.3">
      <c r="A114" s="1" t="s">
        <v>3438</v>
      </c>
      <c r="B114" s="1" t="s">
        <v>3439</v>
      </c>
      <c r="C114" s="1" t="s">
        <v>3440</v>
      </c>
      <c r="D114" s="1" t="s">
        <v>3441</v>
      </c>
      <c r="E114" s="1" t="s">
        <v>3442</v>
      </c>
      <c r="F114" s="1" t="s">
        <v>3443</v>
      </c>
      <c r="G114" s="1" t="s">
        <v>3444</v>
      </c>
      <c r="H114" s="1" t="s">
        <v>3445</v>
      </c>
      <c r="I114" s="1" t="s">
        <v>3446</v>
      </c>
      <c r="J114" s="1" t="s">
        <v>3447</v>
      </c>
      <c r="K114" s="1" t="s">
        <v>3448</v>
      </c>
      <c r="L114" s="1" t="s">
        <v>3449</v>
      </c>
      <c r="M114" s="1" t="s">
        <v>3450</v>
      </c>
      <c r="N114" s="1" t="s">
        <v>3451</v>
      </c>
      <c r="O114" s="1" t="s">
        <v>3452</v>
      </c>
      <c r="P114" s="1" t="s">
        <v>3453</v>
      </c>
      <c r="Q114" s="1" t="s">
        <v>3454</v>
      </c>
      <c r="R114" s="1" t="s">
        <v>3455</v>
      </c>
      <c r="S114" s="1" t="s">
        <v>3456</v>
      </c>
      <c r="T114" s="1" t="s">
        <v>3457</v>
      </c>
      <c r="U114" s="1" t="s">
        <v>3458</v>
      </c>
      <c r="V114" s="1" t="s">
        <v>3459</v>
      </c>
      <c r="W114" s="1" t="s">
        <v>3460</v>
      </c>
      <c r="X114" s="1" t="s">
        <v>3461</v>
      </c>
      <c r="Y114" s="1" t="s">
        <v>3462</v>
      </c>
      <c r="Z114" s="1" t="s">
        <v>3463</v>
      </c>
      <c r="AA114" s="1" t="s">
        <v>3464</v>
      </c>
      <c r="AB114" s="1" t="s">
        <v>3465</v>
      </c>
      <c r="AC114" s="1" t="s">
        <v>3466</v>
      </c>
      <c r="AD114" s="1" t="s">
        <v>3467</v>
      </c>
    </row>
    <row r="115" spans="1:30" x14ac:dyDescent="0.3">
      <c r="A115" s="1" t="s">
        <v>3468</v>
      </c>
      <c r="B115" s="1" t="s">
        <v>3469</v>
      </c>
      <c r="C115" s="1" t="s">
        <v>3470</v>
      </c>
      <c r="D115" s="1" t="s">
        <v>3471</v>
      </c>
      <c r="E115" s="1" t="s">
        <v>3472</v>
      </c>
      <c r="F115" s="1" t="s">
        <v>3473</v>
      </c>
      <c r="G115" s="1" t="s">
        <v>3474</v>
      </c>
      <c r="H115" s="1" t="s">
        <v>3475</v>
      </c>
      <c r="I115" s="1" t="s">
        <v>3476</v>
      </c>
      <c r="J115" s="1" t="s">
        <v>3477</v>
      </c>
      <c r="K115" s="1" t="s">
        <v>3478</v>
      </c>
      <c r="L115" s="1" t="s">
        <v>3479</v>
      </c>
      <c r="M115" s="1" t="s">
        <v>3480</v>
      </c>
      <c r="N115" s="1" t="s">
        <v>3481</v>
      </c>
      <c r="O115" s="1" t="s">
        <v>3482</v>
      </c>
      <c r="P115" s="1" t="s">
        <v>3483</v>
      </c>
      <c r="Q115" s="1" t="s">
        <v>3484</v>
      </c>
      <c r="R115" s="1" t="s">
        <v>3485</v>
      </c>
      <c r="S115" s="1" t="s">
        <v>3486</v>
      </c>
      <c r="T115" s="1" t="s">
        <v>3487</v>
      </c>
      <c r="U115" s="1" t="s">
        <v>3488</v>
      </c>
      <c r="V115" s="1" t="s">
        <v>3489</v>
      </c>
      <c r="W115" s="1" t="s">
        <v>3490</v>
      </c>
      <c r="X115" s="1" t="s">
        <v>3491</v>
      </c>
      <c r="Y115" s="1" t="s">
        <v>3492</v>
      </c>
      <c r="Z115" s="1" t="s">
        <v>3493</v>
      </c>
      <c r="AA115" s="1" t="s">
        <v>3494</v>
      </c>
      <c r="AB115" s="1" t="s">
        <v>3495</v>
      </c>
      <c r="AC115" s="1" t="s">
        <v>3496</v>
      </c>
      <c r="AD115" s="1" t="s">
        <v>3497</v>
      </c>
    </row>
    <row r="116" spans="1:30" x14ac:dyDescent="0.3">
      <c r="A116" s="1" t="s">
        <v>3498</v>
      </c>
      <c r="B116" s="1" t="s">
        <v>3499</v>
      </c>
      <c r="C116" s="1" t="s">
        <v>3500</v>
      </c>
      <c r="D116" s="1" t="s">
        <v>3501</v>
      </c>
      <c r="E116" s="1" t="s">
        <v>3502</v>
      </c>
      <c r="F116" s="1" t="s">
        <v>3503</v>
      </c>
      <c r="G116" s="1" t="s">
        <v>3504</v>
      </c>
      <c r="H116" s="1" t="s">
        <v>3505</v>
      </c>
      <c r="I116" s="1" t="s">
        <v>3506</v>
      </c>
      <c r="J116" s="1" t="s">
        <v>3507</v>
      </c>
      <c r="K116" s="1" t="s">
        <v>3508</v>
      </c>
      <c r="L116" s="1" t="s">
        <v>3509</v>
      </c>
      <c r="M116" s="1" t="s">
        <v>3510</v>
      </c>
      <c r="N116" s="1" t="s">
        <v>3511</v>
      </c>
      <c r="O116" s="1" t="s">
        <v>3512</v>
      </c>
      <c r="P116" s="1" t="s">
        <v>3513</v>
      </c>
      <c r="Q116" s="1" t="s">
        <v>3514</v>
      </c>
      <c r="R116" s="1" t="s">
        <v>3515</v>
      </c>
      <c r="S116" s="1" t="s">
        <v>3516</v>
      </c>
      <c r="T116" s="1" t="s">
        <v>3517</v>
      </c>
      <c r="U116" s="1" t="s">
        <v>3518</v>
      </c>
      <c r="V116" s="1" t="s">
        <v>3519</v>
      </c>
      <c r="W116" s="1" t="s">
        <v>3520</v>
      </c>
      <c r="X116" s="1" t="s">
        <v>3521</v>
      </c>
      <c r="Y116" s="1" t="s">
        <v>3522</v>
      </c>
      <c r="Z116" s="1" t="s">
        <v>3523</v>
      </c>
      <c r="AA116" s="1" t="s">
        <v>3524</v>
      </c>
      <c r="AB116" s="1" t="s">
        <v>3525</v>
      </c>
      <c r="AC116" s="1" t="s">
        <v>3526</v>
      </c>
      <c r="AD116" s="1" t="s">
        <v>3527</v>
      </c>
    </row>
    <row r="117" spans="1:30" x14ac:dyDescent="0.3">
      <c r="A117" s="1" t="s">
        <v>3528</v>
      </c>
      <c r="B117" s="1" t="s">
        <v>3529</v>
      </c>
      <c r="C117" s="1" t="s">
        <v>3530</v>
      </c>
      <c r="D117" s="1" t="s">
        <v>3531</v>
      </c>
      <c r="E117" s="1" t="s">
        <v>3532</v>
      </c>
      <c r="F117" s="1" t="s">
        <v>3533</v>
      </c>
      <c r="G117" s="1" t="s">
        <v>3534</v>
      </c>
      <c r="H117" s="1" t="s">
        <v>3535</v>
      </c>
      <c r="I117" s="1" t="s">
        <v>3536</v>
      </c>
      <c r="J117" s="1" t="s">
        <v>3537</v>
      </c>
      <c r="K117" s="1" t="s">
        <v>3538</v>
      </c>
      <c r="L117" s="1" t="s">
        <v>3539</v>
      </c>
      <c r="M117" s="1" t="s">
        <v>3540</v>
      </c>
      <c r="N117" s="1" t="s">
        <v>3541</v>
      </c>
      <c r="O117" s="1" t="s">
        <v>3542</v>
      </c>
      <c r="P117" s="1" t="s">
        <v>3543</v>
      </c>
      <c r="Q117" s="1" t="s">
        <v>3544</v>
      </c>
      <c r="R117" s="1" t="s">
        <v>3545</v>
      </c>
      <c r="S117" s="1" t="s">
        <v>3546</v>
      </c>
      <c r="T117" s="1" t="s">
        <v>3547</v>
      </c>
      <c r="U117" s="1" t="s">
        <v>3548</v>
      </c>
      <c r="V117" s="1" t="s">
        <v>3549</v>
      </c>
      <c r="W117" s="1" t="s">
        <v>3550</v>
      </c>
      <c r="X117" s="1" t="s">
        <v>3551</v>
      </c>
      <c r="Y117" s="1" t="s">
        <v>3552</v>
      </c>
      <c r="Z117" s="1" t="s">
        <v>3553</v>
      </c>
      <c r="AA117" s="1" t="s">
        <v>3554</v>
      </c>
      <c r="AB117" s="1" t="s">
        <v>3555</v>
      </c>
      <c r="AC117" s="1" t="s">
        <v>3556</v>
      </c>
      <c r="AD117" s="1" t="s">
        <v>3557</v>
      </c>
    </row>
    <row r="118" spans="1:30" x14ac:dyDescent="0.3">
      <c r="A118" s="1" t="s">
        <v>3558</v>
      </c>
      <c r="B118" s="1" t="s">
        <v>3559</v>
      </c>
      <c r="C118" s="1" t="s">
        <v>3560</v>
      </c>
      <c r="D118" s="1" t="s">
        <v>3561</v>
      </c>
      <c r="E118" s="1" t="s">
        <v>3562</v>
      </c>
      <c r="F118" s="1" t="s">
        <v>3563</v>
      </c>
      <c r="G118" s="1" t="s">
        <v>3564</v>
      </c>
      <c r="H118" s="1" t="s">
        <v>3565</v>
      </c>
      <c r="I118" s="1" t="s">
        <v>3566</v>
      </c>
      <c r="J118" s="1" t="s">
        <v>3567</v>
      </c>
      <c r="K118" s="1" t="s">
        <v>3568</v>
      </c>
      <c r="L118" s="1" t="s">
        <v>3569</v>
      </c>
      <c r="M118" s="1" t="s">
        <v>3570</v>
      </c>
      <c r="N118" s="1" t="s">
        <v>3571</v>
      </c>
      <c r="O118" s="1" t="s">
        <v>3572</v>
      </c>
      <c r="P118" s="1" t="s">
        <v>3573</v>
      </c>
      <c r="Q118" s="1" t="s">
        <v>3574</v>
      </c>
      <c r="R118" s="1" t="s">
        <v>3575</v>
      </c>
      <c r="S118" s="1" t="s">
        <v>3576</v>
      </c>
      <c r="T118" s="1" t="s">
        <v>3577</v>
      </c>
      <c r="U118" s="1" t="s">
        <v>3578</v>
      </c>
      <c r="V118" s="1" t="s">
        <v>3579</v>
      </c>
      <c r="W118" s="1" t="s">
        <v>3580</v>
      </c>
      <c r="X118" s="1" t="s">
        <v>3581</v>
      </c>
      <c r="Y118" s="1" t="s">
        <v>3582</v>
      </c>
      <c r="Z118" s="1" t="s">
        <v>3583</v>
      </c>
      <c r="AA118" s="1" t="s">
        <v>3584</v>
      </c>
      <c r="AB118" s="1" t="s">
        <v>3585</v>
      </c>
      <c r="AC118" s="1" t="s">
        <v>3586</v>
      </c>
      <c r="AD118" s="1" t="s">
        <v>3587</v>
      </c>
    </row>
    <row r="119" spans="1:30" x14ac:dyDescent="0.3">
      <c r="A119" s="1" t="s">
        <v>3588</v>
      </c>
      <c r="B119" s="1" t="s">
        <v>3589</v>
      </c>
      <c r="C119" s="1" t="s">
        <v>3590</v>
      </c>
      <c r="D119" s="1" t="s">
        <v>3591</v>
      </c>
      <c r="E119" s="1" t="s">
        <v>3592</v>
      </c>
      <c r="F119" s="1" t="s">
        <v>3593</v>
      </c>
      <c r="G119" s="1" t="s">
        <v>3594</v>
      </c>
      <c r="H119" s="1" t="s">
        <v>3595</v>
      </c>
      <c r="I119" s="1" t="s">
        <v>3596</v>
      </c>
      <c r="J119" s="1" t="s">
        <v>3597</v>
      </c>
      <c r="K119" s="1" t="s">
        <v>3598</v>
      </c>
      <c r="L119" s="1" t="s">
        <v>3599</v>
      </c>
      <c r="M119" s="1" t="s">
        <v>3600</v>
      </c>
      <c r="N119" s="1" t="s">
        <v>3601</v>
      </c>
      <c r="O119" s="1" t="s">
        <v>3602</v>
      </c>
      <c r="P119" s="1" t="s">
        <v>3603</v>
      </c>
      <c r="Q119" s="1" t="s">
        <v>3604</v>
      </c>
      <c r="R119" s="1" t="s">
        <v>3605</v>
      </c>
      <c r="S119" s="1" t="s">
        <v>3606</v>
      </c>
      <c r="T119" s="1" t="s">
        <v>3607</v>
      </c>
      <c r="U119" s="1" t="s">
        <v>3608</v>
      </c>
      <c r="V119" s="1" t="s">
        <v>3609</v>
      </c>
      <c r="W119" s="1" t="s">
        <v>3610</v>
      </c>
      <c r="X119" s="1" t="s">
        <v>3611</v>
      </c>
      <c r="Y119" s="1" t="s">
        <v>3612</v>
      </c>
      <c r="Z119" s="1" t="s">
        <v>3613</v>
      </c>
      <c r="AA119" s="1" t="s">
        <v>3614</v>
      </c>
      <c r="AB119" s="1" t="s">
        <v>3615</v>
      </c>
      <c r="AC119" s="1" t="s">
        <v>3616</v>
      </c>
      <c r="AD119" s="1" t="s">
        <v>3617</v>
      </c>
    </row>
    <row r="120" spans="1:30" x14ac:dyDescent="0.3">
      <c r="A120" s="1" t="s">
        <v>3618</v>
      </c>
      <c r="B120" s="1" t="s">
        <v>3619</v>
      </c>
      <c r="C120" s="1" t="s">
        <v>3620</v>
      </c>
      <c r="D120" s="1" t="s">
        <v>3621</v>
      </c>
      <c r="E120" s="1" t="s">
        <v>3622</v>
      </c>
      <c r="F120" s="1" t="s">
        <v>3623</v>
      </c>
      <c r="G120" s="1" t="s">
        <v>3624</v>
      </c>
      <c r="H120" s="1" t="s">
        <v>3625</v>
      </c>
      <c r="I120" s="1" t="s">
        <v>3626</v>
      </c>
      <c r="J120" s="1" t="s">
        <v>3627</v>
      </c>
      <c r="K120" s="1" t="s">
        <v>3628</v>
      </c>
      <c r="L120" s="1" t="s">
        <v>3629</v>
      </c>
      <c r="M120" s="1" t="s">
        <v>3630</v>
      </c>
      <c r="N120" s="1" t="s">
        <v>3631</v>
      </c>
      <c r="O120" s="1" t="s">
        <v>3632</v>
      </c>
      <c r="P120" s="1" t="s">
        <v>3633</v>
      </c>
      <c r="Q120" s="1" t="s">
        <v>3634</v>
      </c>
      <c r="R120" s="1" t="s">
        <v>3635</v>
      </c>
      <c r="S120" s="1" t="s">
        <v>3636</v>
      </c>
      <c r="T120" s="1" t="s">
        <v>3637</v>
      </c>
      <c r="U120" s="1" t="s">
        <v>3638</v>
      </c>
      <c r="V120" s="1" t="s">
        <v>3639</v>
      </c>
      <c r="W120" s="1" t="s">
        <v>3640</v>
      </c>
      <c r="X120" s="1" t="s">
        <v>3641</v>
      </c>
      <c r="Y120" s="1" t="s">
        <v>3642</v>
      </c>
      <c r="Z120" s="1" t="s">
        <v>3643</v>
      </c>
      <c r="AA120" s="1" t="s">
        <v>3644</v>
      </c>
      <c r="AB120" s="1" t="s">
        <v>3645</v>
      </c>
      <c r="AC120" s="1" t="s">
        <v>3646</v>
      </c>
      <c r="AD120" s="1" t="s">
        <v>3647</v>
      </c>
    </row>
    <row r="121" spans="1:30" x14ac:dyDescent="0.3">
      <c r="A121" s="1" t="s">
        <v>3648</v>
      </c>
      <c r="B121" s="1" t="s">
        <v>3649</v>
      </c>
      <c r="C121" s="1" t="s">
        <v>3650</v>
      </c>
      <c r="D121" s="1" t="s">
        <v>3651</v>
      </c>
      <c r="E121" s="1" t="s">
        <v>3652</v>
      </c>
      <c r="F121" s="1" t="s">
        <v>3653</v>
      </c>
      <c r="G121" s="1" t="s">
        <v>3654</v>
      </c>
      <c r="H121" s="1" t="s">
        <v>3655</v>
      </c>
      <c r="I121" s="1" t="s">
        <v>3656</v>
      </c>
      <c r="J121" s="1" t="s">
        <v>3657</v>
      </c>
      <c r="K121" s="1" t="s">
        <v>3658</v>
      </c>
      <c r="L121" s="1" t="s">
        <v>3659</v>
      </c>
      <c r="M121" s="1" t="s">
        <v>3660</v>
      </c>
      <c r="N121" s="1" t="s">
        <v>3661</v>
      </c>
      <c r="O121" s="1" t="s">
        <v>3662</v>
      </c>
      <c r="P121" s="1" t="s">
        <v>3663</v>
      </c>
      <c r="Q121" s="1" t="s">
        <v>3664</v>
      </c>
      <c r="R121" s="1" t="s">
        <v>3665</v>
      </c>
      <c r="S121" s="1" t="s">
        <v>3666</v>
      </c>
      <c r="T121" s="1" t="s">
        <v>3667</v>
      </c>
      <c r="U121" s="1" t="s">
        <v>3668</v>
      </c>
      <c r="V121" s="1" t="s">
        <v>3669</v>
      </c>
      <c r="W121" s="1" t="s">
        <v>3670</v>
      </c>
      <c r="X121" s="1" t="s">
        <v>3671</v>
      </c>
      <c r="Y121" s="1" t="s">
        <v>3672</v>
      </c>
      <c r="Z121" s="1" t="s">
        <v>3673</v>
      </c>
      <c r="AA121" s="1" t="s">
        <v>3674</v>
      </c>
      <c r="AB121" s="1" t="s">
        <v>3675</v>
      </c>
      <c r="AC121" s="1" t="s">
        <v>3676</v>
      </c>
      <c r="AD121" s="1" t="s">
        <v>3677</v>
      </c>
    </row>
    <row r="122" spans="1:30" x14ac:dyDescent="0.3">
      <c r="A122" s="1" t="s">
        <v>3678</v>
      </c>
      <c r="B122" s="1" t="s">
        <v>3679</v>
      </c>
      <c r="C122" s="1" t="s">
        <v>3680</v>
      </c>
      <c r="D122" s="1" t="s">
        <v>3681</v>
      </c>
      <c r="E122" s="1" t="s">
        <v>3682</v>
      </c>
      <c r="F122" s="1" t="s">
        <v>3683</v>
      </c>
      <c r="G122" s="1" t="s">
        <v>3684</v>
      </c>
      <c r="H122" s="1" t="s">
        <v>3685</v>
      </c>
      <c r="I122" s="1" t="s">
        <v>3686</v>
      </c>
      <c r="J122" s="1" t="s">
        <v>3687</v>
      </c>
      <c r="K122" s="1" t="s">
        <v>3688</v>
      </c>
      <c r="L122" s="1" t="s">
        <v>3689</v>
      </c>
      <c r="M122" s="1" t="s">
        <v>3690</v>
      </c>
      <c r="N122" s="1" t="s">
        <v>3691</v>
      </c>
      <c r="O122" s="1" t="s">
        <v>3692</v>
      </c>
      <c r="P122" s="1" t="s">
        <v>3693</v>
      </c>
      <c r="Q122" s="1" t="s">
        <v>3694</v>
      </c>
      <c r="R122" s="1" t="s">
        <v>3695</v>
      </c>
      <c r="S122" s="1" t="s">
        <v>3696</v>
      </c>
      <c r="T122" s="1" t="s">
        <v>3697</v>
      </c>
      <c r="U122" s="1" t="s">
        <v>3698</v>
      </c>
      <c r="V122" s="1" t="s">
        <v>3699</v>
      </c>
      <c r="W122" s="1" t="s">
        <v>3700</v>
      </c>
      <c r="X122" s="1" t="s">
        <v>3701</v>
      </c>
      <c r="Y122" s="1" t="s">
        <v>3702</v>
      </c>
      <c r="Z122" s="1" t="s">
        <v>3703</v>
      </c>
      <c r="AA122" s="1" t="s">
        <v>3704</v>
      </c>
      <c r="AB122" s="1" t="s">
        <v>3705</v>
      </c>
      <c r="AC122" s="1" t="s">
        <v>3706</v>
      </c>
      <c r="AD122" s="1" t="s">
        <v>3707</v>
      </c>
    </row>
    <row r="123" spans="1:30" x14ac:dyDescent="0.3">
      <c r="A123" s="1" t="s">
        <v>3708</v>
      </c>
      <c r="B123" s="1" t="s">
        <v>3709</v>
      </c>
      <c r="C123" s="1" t="s">
        <v>3710</v>
      </c>
      <c r="D123" s="1" t="s">
        <v>3711</v>
      </c>
      <c r="E123" s="1" t="s">
        <v>3712</v>
      </c>
      <c r="F123" s="1" t="s">
        <v>3713</v>
      </c>
      <c r="G123" s="1" t="s">
        <v>3714</v>
      </c>
      <c r="H123" s="1" t="s">
        <v>3715</v>
      </c>
      <c r="I123" s="1" t="s">
        <v>3716</v>
      </c>
      <c r="J123" s="1" t="s">
        <v>3717</v>
      </c>
      <c r="K123" s="1" t="s">
        <v>3718</v>
      </c>
      <c r="L123" s="1" t="s">
        <v>3719</v>
      </c>
      <c r="M123" s="1" t="s">
        <v>3720</v>
      </c>
      <c r="N123" s="1" t="s">
        <v>3721</v>
      </c>
      <c r="O123" s="1" t="s">
        <v>3722</v>
      </c>
      <c r="P123" s="1" t="s">
        <v>3723</v>
      </c>
      <c r="Q123" s="1" t="s">
        <v>3724</v>
      </c>
      <c r="R123" s="1" t="s">
        <v>3725</v>
      </c>
      <c r="S123" s="1" t="s">
        <v>3726</v>
      </c>
      <c r="T123" s="1" t="s">
        <v>3727</v>
      </c>
      <c r="U123" s="1" t="s">
        <v>3728</v>
      </c>
      <c r="V123" s="1" t="s">
        <v>3729</v>
      </c>
      <c r="W123" s="1" t="s">
        <v>3730</v>
      </c>
      <c r="X123" s="1" t="s">
        <v>3731</v>
      </c>
      <c r="Y123" s="1" t="s">
        <v>3732</v>
      </c>
      <c r="Z123" s="1" t="s">
        <v>3733</v>
      </c>
      <c r="AA123" s="1" t="s">
        <v>3734</v>
      </c>
      <c r="AB123" s="1" t="s">
        <v>3735</v>
      </c>
      <c r="AC123" s="1" t="s">
        <v>3736</v>
      </c>
      <c r="AD123" s="1" t="s">
        <v>3737</v>
      </c>
    </row>
    <row r="124" spans="1:30" x14ac:dyDescent="0.3">
      <c r="A124" s="1" t="s">
        <v>3738</v>
      </c>
      <c r="B124" s="1" t="s">
        <v>3739</v>
      </c>
      <c r="C124" s="1" t="s">
        <v>3740</v>
      </c>
      <c r="D124" s="1" t="s">
        <v>3741</v>
      </c>
      <c r="E124" s="1" t="s">
        <v>3742</v>
      </c>
      <c r="F124" s="1" t="s">
        <v>3743</v>
      </c>
      <c r="G124" s="1" t="s">
        <v>3744</v>
      </c>
      <c r="H124" s="1" t="s">
        <v>3745</v>
      </c>
      <c r="I124" s="1" t="s">
        <v>3746</v>
      </c>
      <c r="J124" s="1" t="s">
        <v>3747</v>
      </c>
      <c r="K124" s="1" t="s">
        <v>3748</v>
      </c>
      <c r="L124" s="1" t="s">
        <v>3749</v>
      </c>
      <c r="M124" s="1" t="s">
        <v>3750</v>
      </c>
      <c r="N124" s="1" t="s">
        <v>3751</v>
      </c>
      <c r="O124" s="1" t="s">
        <v>3752</v>
      </c>
      <c r="P124" s="1" t="s">
        <v>3753</v>
      </c>
      <c r="Q124" s="1" t="s">
        <v>3754</v>
      </c>
      <c r="R124" s="1" t="s">
        <v>3755</v>
      </c>
      <c r="S124" s="1" t="s">
        <v>3756</v>
      </c>
      <c r="T124" s="1" t="s">
        <v>3757</v>
      </c>
      <c r="U124" s="1" t="s">
        <v>3758</v>
      </c>
      <c r="V124" s="1" t="s">
        <v>3759</v>
      </c>
      <c r="W124" s="1" t="s">
        <v>3760</v>
      </c>
      <c r="X124" s="1" t="s">
        <v>3761</v>
      </c>
      <c r="Y124" s="1" t="s">
        <v>3762</v>
      </c>
      <c r="Z124" s="1" t="s">
        <v>3763</v>
      </c>
      <c r="AA124" s="1" t="s">
        <v>3764</v>
      </c>
      <c r="AB124" s="1" t="s">
        <v>3765</v>
      </c>
      <c r="AC124" s="1" t="s">
        <v>3766</v>
      </c>
      <c r="AD124" s="1" t="s">
        <v>3767</v>
      </c>
    </row>
    <row r="125" spans="1:30" x14ac:dyDescent="0.3">
      <c r="A125" s="1" t="s">
        <v>3768</v>
      </c>
      <c r="B125" s="1" t="s">
        <v>3769</v>
      </c>
      <c r="C125" s="1" t="s">
        <v>3770</v>
      </c>
      <c r="D125" s="1" t="s">
        <v>3771</v>
      </c>
      <c r="E125" s="1" t="s">
        <v>3772</v>
      </c>
      <c r="F125" s="1" t="s">
        <v>3773</v>
      </c>
      <c r="G125" s="1" t="s">
        <v>3774</v>
      </c>
      <c r="H125" s="1" t="s">
        <v>3775</v>
      </c>
      <c r="I125" s="1" t="s">
        <v>3776</v>
      </c>
      <c r="J125" s="1" t="s">
        <v>3777</v>
      </c>
      <c r="K125" s="1" t="s">
        <v>3778</v>
      </c>
      <c r="L125" s="1" t="s">
        <v>3779</v>
      </c>
      <c r="M125" s="1" t="s">
        <v>3780</v>
      </c>
      <c r="N125" s="1" t="s">
        <v>3781</v>
      </c>
      <c r="O125" s="1" t="s">
        <v>3782</v>
      </c>
      <c r="P125" s="1" t="s">
        <v>3783</v>
      </c>
      <c r="Q125" s="1" t="s">
        <v>3784</v>
      </c>
      <c r="R125" s="1" t="s">
        <v>3785</v>
      </c>
      <c r="S125" s="1" t="s">
        <v>3786</v>
      </c>
      <c r="T125" s="1" t="s">
        <v>3787</v>
      </c>
      <c r="U125" s="1" t="s">
        <v>3788</v>
      </c>
      <c r="V125" s="1" t="s">
        <v>3789</v>
      </c>
      <c r="W125" s="1" t="s">
        <v>3790</v>
      </c>
      <c r="X125" s="1" t="s">
        <v>3791</v>
      </c>
      <c r="Y125" s="1" t="s">
        <v>3792</v>
      </c>
      <c r="Z125" s="1" t="s">
        <v>3793</v>
      </c>
      <c r="AA125" s="1" t="s">
        <v>3794</v>
      </c>
      <c r="AB125" s="1" t="s">
        <v>3795</v>
      </c>
      <c r="AC125" s="1" t="s">
        <v>3796</v>
      </c>
      <c r="AD125" s="1" t="s">
        <v>3797</v>
      </c>
    </row>
    <row r="126" spans="1:30" x14ac:dyDescent="0.3">
      <c r="A126" s="1" t="s">
        <v>3798</v>
      </c>
      <c r="B126" s="1" t="s">
        <v>3799</v>
      </c>
      <c r="C126" s="1" t="s">
        <v>3800</v>
      </c>
      <c r="D126" s="1" t="s">
        <v>3801</v>
      </c>
      <c r="E126" s="1" t="s">
        <v>3802</v>
      </c>
      <c r="F126" s="1" t="s">
        <v>3803</v>
      </c>
      <c r="G126" s="1" t="s">
        <v>3804</v>
      </c>
      <c r="H126" s="1" t="s">
        <v>3805</v>
      </c>
      <c r="I126" s="1" t="s">
        <v>3806</v>
      </c>
      <c r="J126" s="1" t="s">
        <v>3807</v>
      </c>
      <c r="K126" s="1" t="s">
        <v>3808</v>
      </c>
      <c r="L126" s="1" t="s">
        <v>3809</v>
      </c>
      <c r="M126" s="1" t="s">
        <v>3810</v>
      </c>
      <c r="N126" s="1" t="s">
        <v>3811</v>
      </c>
      <c r="O126" s="1" t="s">
        <v>3812</v>
      </c>
      <c r="P126" s="1" t="s">
        <v>3813</v>
      </c>
      <c r="Q126" s="1" t="s">
        <v>3814</v>
      </c>
      <c r="R126" s="1" t="s">
        <v>3815</v>
      </c>
      <c r="S126" s="1" t="s">
        <v>3816</v>
      </c>
      <c r="T126" s="1" t="s">
        <v>3817</v>
      </c>
      <c r="U126" s="1" t="s">
        <v>3818</v>
      </c>
      <c r="V126" s="1" t="s">
        <v>3819</v>
      </c>
      <c r="W126" s="1" t="s">
        <v>3820</v>
      </c>
      <c r="X126" s="1" t="s">
        <v>3821</v>
      </c>
      <c r="Y126" s="1" t="s">
        <v>3822</v>
      </c>
      <c r="Z126" s="1" t="s">
        <v>3823</v>
      </c>
      <c r="AA126" s="1" t="s">
        <v>3824</v>
      </c>
      <c r="AB126" s="1" t="s">
        <v>3825</v>
      </c>
      <c r="AC126" s="1" t="s">
        <v>3826</v>
      </c>
      <c r="AD126" s="1" t="s">
        <v>3827</v>
      </c>
    </row>
    <row r="127" spans="1:30" x14ac:dyDescent="0.3">
      <c r="A127" s="1" t="s">
        <v>3828</v>
      </c>
      <c r="B127" s="1" t="s">
        <v>3829</v>
      </c>
      <c r="C127" s="1" t="s">
        <v>3830</v>
      </c>
      <c r="D127" s="1" t="s">
        <v>3831</v>
      </c>
      <c r="E127" s="1" t="s">
        <v>3832</v>
      </c>
      <c r="F127" s="1" t="s">
        <v>3833</v>
      </c>
      <c r="G127" s="1" t="s">
        <v>3834</v>
      </c>
      <c r="H127" s="1" t="s">
        <v>3835</v>
      </c>
      <c r="I127" s="1" t="s">
        <v>3836</v>
      </c>
      <c r="J127" s="1" t="s">
        <v>3837</v>
      </c>
      <c r="K127" s="1" t="s">
        <v>3838</v>
      </c>
      <c r="L127" s="1" t="s">
        <v>3839</v>
      </c>
      <c r="M127" s="1" t="s">
        <v>3840</v>
      </c>
      <c r="N127" s="1" t="s">
        <v>3841</v>
      </c>
      <c r="O127" s="1" t="s">
        <v>3842</v>
      </c>
      <c r="P127" s="1" t="s">
        <v>3843</v>
      </c>
      <c r="Q127" s="1" t="s">
        <v>3844</v>
      </c>
      <c r="R127" s="1" t="s">
        <v>3845</v>
      </c>
      <c r="S127" s="1" t="s">
        <v>3846</v>
      </c>
      <c r="T127" s="1" t="s">
        <v>3847</v>
      </c>
      <c r="U127" s="1" t="s">
        <v>3848</v>
      </c>
      <c r="V127" s="1" t="s">
        <v>3849</v>
      </c>
      <c r="W127" s="1" t="s">
        <v>3850</v>
      </c>
      <c r="X127" s="1" t="s">
        <v>3851</v>
      </c>
      <c r="Y127" s="1" t="s">
        <v>3852</v>
      </c>
      <c r="Z127" s="1" t="s">
        <v>3853</v>
      </c>
      <c r="AA127" s="1" t="s">
        <v>3854</v>
      </c>
      <c r="AB127" s="1" t="s">
        <v>3855</v>
      </c>
      <c r="AC127" s="1" t="s">
        <v>3856</v>
      </c>
      <c r="AD127" s="1" t="s">
        <v>3857</v>
      </c>
    </row>
    <row r="128" spans="1:30" x14ac:dyDescent="0.3">
      <c r="A128" s="1" t="s">
        <v>3858</v>
      </c>
      <c r="B128" s="1" t="s">
        <v>3859</v>
      </c>
      <c r="C128" s="1" t="s">
        <v>3860</v>
      </c>
      <c r="D128" s="1" t="s">
        <v>3861</v>
      </c>
      <c r="E128" s="1" t="s">
        <v>3862</v>
      </c>
      <c r="F128" s="1" t="s">
        <v>3863</v>
      </c>
      <c r="G128" s="1" t="s">
        <v>3864</v>
      </c>
      <c r="H128" s="1" t="s">
        <v>3865</v>
      </c>
      <c r="I128" s="1" t="s">
        <v>3866</v>
      </c>
      <c r="J128" s="1" t="s">
        <v>3867</v>
      </c>
      <c r="K128" s="1" t="s">
        <v>3868</v>
      </c>
      <c r="L128" s="1" t="s">
        <v>3869</v>
      </c>
      <c r="M128" s="1" t="s">
        <v>3870</v>
      </c>
      <c r="N128" s="1" t="s">
        <v>3871</v>
      </c>
      <c r="O128" s="1" t="s">
        <v>3872</v>
      </c>
      <c r="P128" s="1" t="s">
        <v>3873</v>
      </c>
      <c r="Q128" s="1" t="s">
        <v>3874</v>
      </c>
      <c r="R128" s="1" t="s">
        <v>3875</v>
      </c>
      <c r="S128" s="1" t="s">
        <v>3876</v>
      </c>
      <c r="T128" s="1" t="s">
        <v>3877</v>
      </c>
      <c r="U128" s="1" t="s">
        <v>3878</v>
      </c>
      <c r="V128" s="1" t="s">
        <v>3879</v>
      </c>
      <c r="W128" s="1" t="s">
        <v>3880</v>
      </c>
      <c r="X128" s="1" t="s">
        <v>3881</v>
      </c>
      <c r="Y128" s="1" t="s">
        <v>3882</v>
      </c>
      <c r="Z128" s="1" t="s">
        <v>3883</v>
      </c>
      <c r="AA128" s="1" t="s">
        <v>3884</v>
      </c>
      <c r="AB128" s="1" t="s">
        <v>3885</v>
      </c>
      <c r="AC128" s="1" t="s">
        <v>3886</v>
      </c>
      <c r="AD128" s="1" t="s">
        <v>3887</v>
      </c>
    </row>
    <row r="129" spans="1:30" x14ac:dyDescent="0.3">
      <c r="A129" s="1" t="s">
        <v>3888</v>
      </c>
      <c r="B129" s="1" t="s">
        <v>3889</v>
      </c>
      <c r="C129" s="1" t="s">
        <v>3890</v>
      </c>
      <c r="D129" s="1" t="s">
        <v>3891</v>
      </c>
      <c r="E129" s="1" t="s">
        <v>3892</v>
      </c>
      <c r="F129" s="1" t="s">
        <v>3893</v>
      </c>
      <c r="G129" s="1" t="s">
        <v>3894</v>
      </c>
      <c r="H129" s="1" t="s">
        <v>3895</v>
      </c>
      <c r="I129" s="1" t="s">
        <v>3896</v>
      </c>
      <c r="J129" s="1" t="s">
        <v>3897</v>
      </c>
      <c r="K129" s="1" t="s">
        <v>3898</v>
      </c>
      <c r="L129" s="1" t="s">
        <v>3899</v>
      </c>
      <c r="M129" s="1" t="s">
        <v>3900</v>
      </c>
      <c r="N129" s="1" t="s">
        <v>3901</v>
      </c>
      <c r="O129" s="1" t="s">
        <v>3902</v>
      </c>
      <c r="P129" s="1" t="s">
        <v>3903</v>
      </c>
      <c r="Q129" s="1" t="s">
        <v>3904</v>
      </c>
      <c r="R129" s="1" t="s">
        <v>3905</v>
      </c>
      <c r="S129" s="1" t="s">
        <v>3906</v>
      </c>
      <c r="T129" s="1" t="s">
        <v>3907</v>
      </c>
      <c r="U129" s="1" t="s">
        <v>3908</v>
      </c>
      <c r="V129" s="1" t="s">
        <v>3909</v>
      </c>
      <c r="W129" s="1" t="s">
        <v>3910</v>
      </c>
      <c r="X129" s="1" t="s">
        <v>3911</v>
      </c>
      <c r="Y129" s="1" t="s">
        <v>3912</v>
      </c>
      <c r="Z129" s="1" t="s">
        <v>3913</v>
      </c>
      <c r="AA129" s="1" t="s">
        <v>3914</v>
      </c>
      <c r="AB129" s="1" t="s">
        <v>3915</v>
      </c>
      <c r="AC129" s="1" t="s">
        <v>3916</v>
      </c>
      <c r="AD129" s="1" t="s">
        <v>3917</v>
      </c>
    </row>
    <row r="130" spans="1:30" x14ac:dyDescent="0.3">
      <c r="A130" s="1" t="s">
        <v>3918</v>
      </c>
      <c r="B130" s="1" t="s">
        <v>3919</v>
      </c>
      <c r="C130" s="1" t="s">
        <v>3920</v>
      </c>
      <c r="D130" s="1" t="s">
        <v>3921</v>
      </c>
      <c r="E130" s="1" t="s">
        <v>3922</v>
      </c>
      <c r="F130" s="1" t="s">
        <v>3923</v>
      </c>
      <c r="G130" s="1" t="s">
        <v>3924</v>
      </c>
      <c r="H130" s="1" t="s">
        <v>3925</v>
      </c>
      <c r="I130" s="1" t="s">
        <v>3926</v>
      </c>
      <c r="J130" s="1" t="s">
        <v>3927</v>
      </c>
      <c r="K130" s="1" t="s">
        <v>3928</v>
      </c>
      <c r="L130" s="1" t="s">
        <v>3929</v>
      </c>
      <c r="M130" s="1" t="s">
        <v>3930</v>
      </c>
      <c r="N130" s="1" t="s">
        <v>3931</v>
      </c>
      <c r="O130" s="1" t="s">
        <v>3932</v>
      </c>
      <c r="P130" s="1" t="s">
        <v>3933</v>
      </c>
      <c r="Q130" s="1" t="s">
        <v>3934</v>
      </c>
      <c r="R130" s="1" t="s">
        <v>3935</v>
      </c>
      <c r="S130" s="1" t="s">
        <v>3936</v>
      </c>
      <c r="T130" s="1" t="s">
        <v>3937</v>
      </c>
      <c r="U130" s="1" t="s">
        <v>3938</v>
      </c>
      <c r="V130" s="1" t="s">
        <v>3939</v>
      </c>
      <c r="W130" s="1" t="s">
        <v>3940</v>
      </c>
      <c r="X130" s="1" t="s">
        <v>3941</v>
      </c>
      <c r="Y130" s="1" t="s">
        <v>3942</v>
      </c>
      <c r="Z130" s="1" t="s">
        <v>3943</v>
      </c>
      <c r="AA130" s="1" t="s">
        <v>3944</v>
      </c>
      <c r="AB130" s="1" t="s">
        <v>3945</v>
      </c>
      <c r="AC130" s="1" t="s">
        <v>3946</v>
      </c>
      <c r="AD130" s="1" t="s">
        <v>3947</v>
      </c>
    </row>
    <row r="131" spans="1:30" x14ac:dyDescent="0.3">
      <c r="A131" s="1" t="s">
        <v>3948</v>
      </c>
      <c r="B131" s="1" t="s">
        <v>3949</v>
      </c>
      <c r="C131" s="1" t="s">
        <v>3950</v>
      </c>
      <c r="D131" s="1" t="s">
        <v>3951</v>
      </c>
      <c r="E131" s="1" t="s">
        <v>3952</v>
      </c>
      <c r="F131" s="1" t="s">
        <v>3953</v>
      </c>
      <c r="G131" s="1" t="s">
        <v>3954</v>
      </c>
      <c r="H131" s="1" t="s">
        <v>3955</v>
      </c>
      <c r="I131" s="1" t="s">
        <v>3956</v>
      </c>
      <c r="J131" s="1" t="s">
        <v>3957</v>
      </c>
      <c r="K131" s="1" t="s">
        <v>3958</v>
      </c>
      <c r="L131" s="1" t="s">
        <v>3959</v>
      </c>
      <c r="M131" s="1" t="s">
        <v>3960</v>
      </c>
      <c r="N131" s="1" t="s">
        <v>3961</v>
      </c>
      <c r="O131" s="1" t="s">
        <v>3962</v>
      </c>
      <c r="P131" s="1" t="s">
        <v>3963</v>
      </c>
      <c r="Q131" s="1" t="s">
        <v>3964</v>
      </c>
      <c r="R131" s="1" t="s">
        <v>3965</v>
      </c>
      <c r="S131" s="1" t="s">
        <v>3966</v>
      </c>
      <c r="T131" s="1" t="s">
        <v>3967</v>
      </c>
      <c r="U131" s="1" t="s">
        <v>3968</v>
      </c>
      <c r="V131" s="1" t="s">
        <v>3969</v>
      </c>
      <c r="W131" s="1" t="s">
        <v>3970</v>
      </c>
      <c r="X131" s="1" t="s">
        <v>3971</v>
      </c>
      <c r="Y131" s="1" t="s">
        <v>3972</v>
      </c>
      <c r="Z131" s="1" t="s">
        <v>3973</v>
      </c>
      <c r="AA131" s="1" t="s">
        <v>3974</v>
      </c>
      <c r="AB131" s="1" t="s">
        <v>3975</v>
      </c>
      <c r="AC131" s="1" t="s">
        <v>3976</v>
      </c>
      <c r="AD131" s="1" t="s">
        <v>3977</v>
      </c>
    </row>
    <row r="132" spans="1:30" x14ac:dyDescent="0.3">
      <c r="A132" s="1" t="s">
        <v>3978</v>
      </c>
      <c r="B132" s="1" t="s">
        <v>3979</v>
      </c>
      <c r="C132" s="1" t="s">
        <v>3980</v>
      </c>
      <c r="D132" s="1" t="s">
        <v>3981</v>
      </c>
      <c r="E132" s="1" t="s">
        <v>3982</v>
      </c>
      <c r="F132" s="1" t="s">
        <v>3983</v>
      </c>
      <c r="G132" s="1" t="s">
        <v>3984</v>
      </c>
      <c r="H132" s="1" t="s">
        <v>3985</v>
      </c>
      <c r="I132" s="1" t="s">
        <v>3986</v>
      </c>
      <c r="J132" s="1" t="s">
        <v>3987</v>
      </c>
      <c r="K132" s="1" t="s">
        <v>3988</v>
      </c>
      <c r="L132" s="1" t="s">
        <v>3989</v>
      </c>
      <c r="M132" s="1" t="s">
        <v>3990</v>
      </c>
      <c r="N132" s="1" t="s">
        <v>3991</v>
      </c>
      <c r="O132" s="1" t="s">
        <v>3992</v>
      </c>
      <c r="P132" s="1" t="s">
        <v>3993</v>
      </c>
      <c r="Q132" s="1" t="s">
        <v>3994</v>
      </c>
      <c r="R132" s="1" t="s">
        <v>3995</v>
      </c>
      <c r="S132" s="1" t="s">
        <v>3996</v>
      </c>
      <c r="T132" s="1" t="s">
        <v>3997</v>
      </c>
      <c r="U132" s="1" t="s">
        <v>3998</v>
      </c>
      <c r="V132" s="1" t="s">
        <v>3999</v>
      </c>
      <c r="W132" s="1" t="s">
        <v>4000</v>
      </c>
      <c r="X132" s="1" t="s">
        <v>4001</v>
      </c>
      <c r="Y132" s="1" t="s">
        <v>4002</v>
      </c>
      <c r="Z132" s="1" t="s">
        <v>4003</v>
      </c>
      <c r="AA132" s="1" t="s">
        <v>4004</v>
      </c>
      <c r="AB132" s="1" t="s">
        <v>4005</v>
      </c>
      <c r="AC132" s="1" t="s">
        <v>4006</v>
      </c>
      <c r="AD132" s="1" t="s">
        <v>4007</v>
      </c>
    </row>
    <row r="133" spans="1:30" x14ac:dyDescent="0.3">
      <c r="A133" s="1" t="s">
        <v>4008</v>
      </c>
      <c r="B133" s="1" t="s">
        <v>4009</v>
      </c>
      <c r="C133" s="1" t="s">
        <v>4010</v>
      </c>
      <c r="D133" s="1" t="s">
        <v>4011</v>
      </c>
      <c r="E133" s="1" t="s">
        <v>4012</v>
      </c>
      <c r="F133" s="1" t="s">
        <v>4013</v>
      </c>
      <c r="G133" s="1" t="s">
        <v>4014</v>
      </c>
      <c r="H133" s="1" t="s">
        <v>4015</v>
      </c>
      <c r="I133" s="1" t="s">
        <v>4016</v>
      </c>
      <c r="J133" s="1" t="s">
        <v>4017</v>
      </c>
      <c r="K133" s="1" t="s">
        <v>4018</v>
      </c>
      <c r="L133" s="1" t="s">
        <v>4019</v>
      </c>
      <c r="M133" s="1" t="s">
        <v>4020</v>
      </c>
      <c r="N133" s="1" t="s">
        <v>4021</v>
      </c>
      <c r="O133" s="1" t="s">
        <v>4022</v>
      </c>
      <c r="P133" s="1" t="s">
        <v>4023</v>
      </c>
      <c r="Q133" s="1" t="s">
        <v>4024</v>
      </c>
      <c r="R133" s="1" t="s">
        <v>4025</v>
      </c>
      <c r="S133" s="1" t="s">
        <v>4026</v>
      </c>
      <c r="T133" s="1" t="s">
        <v>4027</v>
      </c>
      <c r="U133" s="1" t="s">
        <v>4028</v>
      </c>
      <c r="V133" s="1" t="s">
        <v>4029</v>
      </c>
      <c r="W133" s="1" t="s">
        <v>4030</v>
      </c>
      <c r="X133" s="1" t="s">
        <v>4031</v>
      </c>
      <c r="Y133" s="1" t="s">
        <v>4032</v>
      </c>
      <c r="Z133" s="1" t="s">
        <v>4033</v>
      </c>
      <c r="AA133" s="1" t="s">
        <v>4034</v>
      </c>
      <c r="AB133" s="1" t="s">
        <v>4035</v>
      </c>
      <c r="AC133" s="1" t="s">
        <v>4036</v>
      </c>
      <c r="AD133" s="1" t="s">
        <v>4037</v>
      </c>
    </row>
    <row r="134" spans="1:30" x14ac:dyDescent="0.3">
      <c r="A134" s="1" t="s">
        <v>4038</v>
      </c>
      <c r="B134" s="1" t="s">
        <v>4039</v>
      </c>
      <c r="C134" s="1" t="s">
        <v>4040</v>
      </c>
      <c r="D134" s="1" t="s">
        <v>4041</v>
      </c>
      <c r="E134" s="1" t="s">
        <v>4042</v>
      </c>
      <c r="F134" s="1" t="s">
        <v>4043</v>
      </c>
      <c r="G134" s="1" t="s">
        <v>4044</v>
      </c>
      <c r="H134" s="1" t="s">
        <v>4045</v>
      </c>
      <c r="I134" s="1" t="s">
        <v>4046</v>
      </c>
      <c r="J134" s="1" t="s">
        <v>4047</v>
      </c>
      <c r="K134" s="1" t="s">
        <v>4048</v>
      </c>
      <c r="L134" s="1" t="s">
        <v>4049</v>
      </c>
      <c r="M134" s="1" t="s">
        <v>4050</v>
      </c>
      <c r="N134" s="1" t="s">
        <v>4051</v>
      </c>
      <c r="O134" s="1" t="s">
        <v>4052</v>
      </c>
      <c r="P134" s="1" t="s">
        <v>4053</v>
      </c>
      <c r="Q134" s="1" t="s">
        <v>4054</v>
      </c>
      <c r="R134" s="1" t="s">
        <v>4055</v>
      </c>
      <c r="S134" s="1" t="s">
        <v>4056</v>
      </c>
      <c r="T134" s="1" t="s">
        <v>4057</v>
      </c>
      <c r="U134" s="1" t="s">
        <v>4058</v>
      </c>
      <c r="V134" s="1" t="s">
        <v>4059</v>
      </c>
      <c r="W134" s="1" t="s">
        <v>4060</v>
      </c>
      <c r="X134" s="1" t="s">
        <v>4061</v>
      </c>
      <c r="Y134" s="1" t="s">
        <v>4062</v>
      </c>
      <c r="Z134" s="1" t="s">
        <v>4063</v>
      </c>
      <c r="AA134" s="1" t="s">
        <v>4064</v>
      </c>
      <c r="AB134" s="1" t="s">
        <v>4065</v>
      </c>
      <c r="AC134" s="1" t="s">
        <v>4066</v>
      </c>
      <c r="AD134" s="1" t="s">
        <v>4067</v>
      </c>
    </row>
    <row r="135" spans="1:30" x14ac:dyDescent="0.3">
      <c r="A135" s="1" t="s">
        <v>4068</v>
      </c>
      <c r="B135" s="1" t="s">
        <v>4069</v>
      </c>
      <c r="C135" s="1" t="s">
        <v>4070</v>
      </c>
      <c r="D135" s="1" t="s">
        <v>4071</v>
      </c>
      <c r="E135" s="1" t="s">
        <v>4072</v>
      </c>
      <c r="F135" s="1" t="s">
        <v>4073</v>
      </c>
      <c r="G135" s="1" t="s">
        <v>4074</v>
      </c>
      <c r="H135" s="1" t="s">
        <v>4075</v>
      </c>
      <c r="I135" s="1" t="s">
        <v>4076</v>
      </c>
      <c r="J135" s="1" t="s">
        <v>4077</v>
      </c>
      <c r="K135" s="1" t="s">
        <v>4078</v>
      </c>
      <c r="L135" s="1" t="s">
        <v>4079</v>
      </c>
      <c r="M135" s="1" t="s">
        <v>4080</v>
      </c>
      <c r="N135" s="1" t="s">
        <v>4081</v>
      </c>
      <c r="O135" s="1" t="s">
        <v>4082</v>
      </c>
      <c r="P135" s="1" t="s">
        <v>4083</v>
      </c>
      <c r="Q135" s="1" t="s">
        <v>4084</v>
      </c>
      <c r="R135" s="1" t="s">
        <v>4085</v>
      </c>
      <c r="S135" s="1" t="s">
        <v>4086</v>
      </c>
      <c r="T135" s="1" t="s">
        <v>4087</v>
      </c>
      <c r="U135" s="1" t="s">
        <v>4088</v>
      </c>
      <c r="V135" s="1" t="s">
        <v>4089</v>
      </c>
      <c r="W135" s="1" t="s">
        <v>4090</v>
      </c>
      <c r="X135" s="1" t="s">
        <v>4091</v>
      </c>
      <c r="Y135" s="1" t="s">
        <v>4092</v>
      </c>
      <c r="Z135" s="1" t="s">
        <v>4093</v>
      </c>
      <c r="AA135" s="1" t="s">
        <v>4094</v>
      </c>
      <c r="AB135" s="1" t="s">
        <v>4095</v>
      </c>
      <c r="AC135" s="1" t="s">
        <v>4096</v>
      </c>
      <c r="AD135" s="1" t="s">
        <v>4097</v>
      </c>
    </row>
    <row r="136" spans="1:30" x14ac:dyDescent="0.3">
      <c r="A136" s="1" t="s">
        <v>4098</v>
      </c>
      <c r="B136" s="1" t="s">
        <v>4099</v>
      </c>
      <c r="C136" s="1" t="s">
        <v>4100</v>
      </c>
      <c r="D136" s="1" t="s">
        <v>4101</v>
      </c>
      <c r="E136" s="1" t="s">
        <v>4102</v>
      </c>
      <c r="F136" s="1" t="s">
        <v>4103</v>
      </c>
      <c r="G136" s="1" t="s">
        <v>4104</v>
      </c>
      <c r="H136" s="1" t="s">
        <v>4105</v>
      </c>
      <c r="I136" s="1" t="s">
        <v>4106</v>
      </c>
      <c r="J136" s="1" t="s">
        <v>4107</v>
      </c>
      <c r="K136" s="1" t="s">
        <v>4108</v>
      </c>
      <c r="L136" s="1" t="s">
        <v>4109</v>
      </c>
      <c r="M136" s="1" t="s">
        <v>4110</v>
      </c>
      <c r="N136" s="1" t="s">
        <v>4111</v>
      </c>
      <c r="O136" s="1" t="s">
        <v>4112</v>
      </c>
      <c r="P136" s="1" t="s">
        <v>4113</v>
      </c>
      <c r="Q136" s="1" t="s">
        <v>4114</v>
      </c>
      <c r="R136" s="1" t="s">
        <v>4115</v>
      </c>
      <c r="S136" s="1" t="s">
        <v>4116</v>
      </c>
      <c r="T136" s="1" t="s">
        <v>4117</v>
      </c>
      <c r="U136" s="1" t="s">
        <v>4118</v>
      </c>
      <c r="V136" s="1" t="s">
        <v>4119</v>
      </c>
      <c r="W136" s="1" t="s">
        <v>4120</v>
      </c>
      <c r="X136" s="1" t="s">
        <v>4121</v>
      </c>
      <c r="Y136" s="1" t="s">
        <v>4122</v>
      </c>
      <c r="Z136" s="1" t="s">
        <v>4123</v>
      </c>
      <c r="AA136" s="1" t="s">
        <v>4124</v>
      </c>
      <c r="AB136" s="1" t="s">
        <v>4125</v>
      </c>
      <c r="AC136" s="1" t="s">
        <v>4126</v>
      </c>
      <c r="AD136" s="1" t="s">
        <v>4127</v>
      </c>
    </row>
    <row r="137" spans="1:30" x14ac:dyDescent="0.3">
      <c r="A137" s="1" t="s">
        <v>4128</v>
      </c>
      <c r="B137" s="1" t="s">
        <v>4129</v>
      </c>
      <c r="C137" s="1" t="s">
        <v>4130</v>
      </c>
      <c r="D137" s="1" t="s">
        <v>4131</v>
      </c>
      <c r="E137" s="1" t="s">
        <v>4132</v>
      </c>
      <c r="F137" s="1" t="s">
        <v>4133</v>
      </c>
      <c r="G137" s="1" t="s">
        <v>4134</v>
      </c>
      <c r="H137" s="1" t="s">
        <v>4135</v>
      </c>
      <c r="I137" s="1" t="s">
        <v>4136</v>
      </c>
      <c r="J137" s="1" t="s">
        <v>4137</v>
      </c>
      <c r="K137" s="1" t="s">
        <v>4138</v>
      </c>
      <c r="L137" s="1" t="s">
        <v>4139</v>
      </c>
      <c r="M137" s="1" t="s">
        <v>4140</v>
      </c>
      <c r="N137" s="1" t="s">
        <v>4141</v>
      </c>
      <c r="O137" s="1" t="s">
        <v>4142</v>
      </c>
      <c r="P137" s="1" t="s">
        <v>4143</v>
      </c>
      <c r="Q137" s="1" t="s">
        <v>4144</v>
      </c>
      <c r="R137" s="1" t="s">
        <v>4145</v>
      </c>
      <c r="S137" s="1" t="s">
        <v>4146</v>
      </c>
      <c r="T137" s="1" t="s">
        <v>4147</v>
      </c>
      <c r="U137" s="1" t="s">
        <v>4148</v>
      </c>
      <c r="V137" s="1" t="s">
        <v>4149</v>
      </c>
      <c r="W137" s="1" t="s">
        <v>4150</v>
      </c>
      <c r="X137" s="1" t="s">
        <v>4151</v>
      </c>
      <c r="Y137" s="1" t="s">
        <v>4152</v>
      </c>
      <c r="Z137" s="1" t="s">
        <v>4153</v>
      </c>
      <c r="AA137" s="1" t="s">
        <v>4154</v>
      </c>
      <c r="AB137" s="1" t="s">
        <v>4155</v>
      </c>
      <c r="AC137" s="1" t="s">
        <v>4156</v>
      </c>
      <c r="AD137" s="1" t="s">
        <v>4157</v>
      </c>
    </row>
    <row r="138" spans="1:30" x14ac:dyDescent="0.3">
      <c r="A138" s="1" t="s">
        <v>4158</v>
      </c>
      <c r="B138" s="1" t="s">
        <v>4159</v>
      </c>
      <c r="C138" s="1" t="s">
        <v>4160</v>
      </c>
      <c r="D138" s="1" t="s">
        <v>4161</v>
      </c>
      <c r="E138" s="1" t="s">
        <v>4162</v>
      </c>
      <c r="F138" s="1" t="s">
        <v>4163</v>
      </c>
      <c r="G138" s="1" t="s">
        <v>4164</v>
      </c>
      <c r="H138" s="1" t="s">
        <v>4165</v>
      </c>
      <c r="I138" s="1" t="s">
        <v>4166</v>
      </c>
      <c r="J138" s="1" t="s">
        <v>4167</v>
      </c>
      <c r="K138" s="1" t="s">
        <v>4168</v>
      </c>
      <c r="L138" s="1" t="s">
        <v>4169</v>
      </c>
      <c r="M138" s="1" t="s">
        <v>4170</v>
      </c>
      <c r="N138" s="1" t="s">
        <v>4171</v>
      </c>
      <c r="O138" s="1" t="s">
        <v>4172</v>
      </c>
      <c r="P138" s="1" t="s">
        <v>4173</v>
      </c>
      <c r="Q138" s="1" t="s">
        <v>4174</v>
      </c>
      <c r="R138" s="1" t="s">
        <v>4175</v>
      </c>
      <c r="S138" s="1" t="s">
        <v>4176</v>
      </c>
      <c r="T138" s="1" t="s">
        <v>4177</v>
      </c>
      <c r="U138" s="1" t="s">
        <v>4178</v>
      </c>
      <c r="V138" s="1" t="s">
        <v>4179</v>
      </c>
      <c r="W138" s="1" t="s">
        <v>4180</v>
      </c>
      <c r="X138" s="1" t="s">
        <v>4181</v>
      </c>
      <c r="Y138" s="1" t="s">
        <v>4182</v>
      </c>
      <c r="Z138" s="1" t="s">
        <v>4183</v>
      </c>
      <c r="AA138" s="1" t="s">
        <v>4184</v>
      </c>
      <c r="AB138" s="1" t="s">
        <v>4185</v>
      </c>
      <c r="AC138" s="1" t="s">
        <v>4186</v>
      </c>
      <c r="AD138" s="1" t="s">
        <v>4187</v>
      </c>
    </row>
    <row r="139" spans="1:30" x14ac:dyDescent="0.3">
      <c r="A139" s="1" t="s">
        <v>4188</v>
      </c>
      <c r="B139" s="1" t="s">
        <v>4189</v>
      </c>
      <c r="C139" s="1" t="s">
        <v>4190</v>
      </c>
      <c r="D139" s="1" t="s">
        <v>4191</v>
      </c>
      <c r="E139" s="1" t="s">
        <v>4192</v>
      </c>
      <c r="F139" s="1" t="s">
        <v>4193</v>
      </c>
      <c r="G139" s="1" t="s">
        <v>4194</v>
      </c>
      <c r="H139" s="1" t="s">
        <v>4195</v>
      </c>
      <c r="I139" s="1" t="s">
        <v>4196</v>
      </c>
      <c r="J139" s="1" t="s">
        <v>4197</v>
      </c>
      <c r="K139" s="1" t="s">
        <v>4198</v>
      </c>
      <c r="L139" s="1" t="s">
        <v>4199</v>
      </c>
      <c r="M139" s="1" t="s">
        <v>4200</v>
      </c>
      <c r="N139" s="1" t="s">
        <v>4201</v>
      </c>
      <c r="O139" s="1" t="s">
        <v>4202</v>
      </c>
      <c r="P139" s="1" t="s">
        <v>4203</v>
      </c>
      <c r="Q139" s="1" t="s">
        <v>4204</v>
      </c>
      <c r="R139" s="1" t="s">
        <v>4205</v>
      </c>
      <c r="S139" s="1" t="s">
        <v>4206</v>
      </c>
      <c r="T139" s="1" t="s">
        <v>4207</v>
      </c>
      <c r="U139" s="1" t="s">
        <v>4208</v>
      </c>
      <c r="V139" s="1" t="s">
        <v>4209</v>
      </c>
      <c r="W139" s="1" t="s">
        <v>4210</v>
      </c>
      <c r="X139" s="1" t="s">
        <v>4211</v>
      </c>
      <c r="Y139" s="1" t="s">
        <v>4212</v>
      </c>
      <c r="Z139" s="1" t="s">
        <v>4213</v>
      </c>
      <c r="AA139" s="1" t="s">
        <v>4214</v>
      </c>
      <c r="AB139" s="1" t="s">
        <v>4215</v>
      </c>
      <c r="AC139" s="1" t="s">
        <v>4216</v>
      </c>
      <c r="AD139" s="1" t="s">
        <v>4217</v>
      </c>
    </row>
    <row r="140" spans="1:30" x14ac:dyDescent="0.3">
      <c r="A140" s="1" t="s">
        <v>4218</v>
      </c>
      <c r="B140" s="1" t="s">
        <v>4219</v>
      </c>
      <c r="C140" s="1" t="s">
        <v>4220</v>
      </c>
      <c r="D140" s="1" t="s">
        <v>4221</v>
      </c>
      <c r="E140" s="1" t="s">
        <v>4222</v>
      </c>
      <c r="F140" s="1" t="s">
        <v>4223</v>
      </c>
      <c r="G140" s="1" t="s">
        <v>4224</v>
      </c>
      <c r="H140" s="1" t="s">
        <v>4225</v>
      </c>
      <c r="I140" s="1" t="s">
        <v>4226</v>
      </c>
      <c r="J140" s="1" t="s">
        <v>4227</v>
      </c>
      <c r="K140" s="1" t="s">
        <v>4228</v>
      </c>
      <c r="L140" s="1" t="s">
        <v>4229</v>
      </c>
      <c r="M140" s="1" t="s">
        <v>4230</v>
      </c>
      <c r="N140" s="1" t="s">
        <v>4231</v>
      </c>
      <c r="O140" s="1" t="s">
        <v>4232</v>
      </c>
      <c r="P140" s="1" t="s">
        <v>4233</v>
      </c>
      <c r="Q140" s="1" t="s">
        <v>4234</v>
      </c>
      <c r="R140" s="1" t="s">
        <v>4235</v>
      </c>
      <c r="S140" s="1" t="s">
        <v>4236</v>
      </c>
      <c r="T140" s="1" t="s">
        <v>4237</v>
      </c>
      <c r="U140" s="1" t="s">
        <v>4238</v>
      </c>
      <c r="V140" s="1" t="s">
        <v>4239</v>
      </c>
      <c r="W140" s="1" t="s">
        <v>4240</v>
      </c>
      <c r="X140" s="1" t="s">
        <v>4241</v>
      </c>
      <c r="Y140" s="1" t="s">
        <v>4242</v>
      </c>
      <c r="Z140" s="1" t="s">
        <v>4243</v>
      </c>
      <c r="AA140" s="1" t="s">
        <v>4244</v>
      </c>
      <c r="AB140" s="1" t="s">
        <v>4245</v>
      </c>
      <c r="AC140" s="1" t="s">
        <v>4246</v>
      </c>
      <c r="AD140" s="1" t="s">
        <v>4247</v>
      </c>
    </row>
    <row r="141" spans="1:30" x14ac:dyDescent="0.3">
      <c r="A141" s="1" t="s">
        <v>4248</v>
      </c>
      <c r="B141" s="1" t="s">
        <v>4249</v>
      </c>
      <c r="C141" s="1" t="s">
        <v>4250</v>
      </c>
      <c r="D141" s="1" t="s">
        <v>4251</v>
      </c>
      <c r="E141" s="1" t="s">
        <v>4252</v>
      </c>
      <c r="F141" s="1" t="s">
        <v>4253</v>
      </c>
      <c r="G141" s="1" t="s">
        <v>4254</v>
      </c>
      <c r="H141" s="1" t="s">
        <v>4255</v>
      </c>
      <c r="I141" s="1" t="s">
        <v>4256</v>
      </c>
      <c r="J141" s="1" t="s">
        <v>4257</v>
      </c>
      <c r="K141" s="1" t="s">
        <v>4258</v>
      </c>
      <c r="L141" s="1" t="s">
        <v>4259</v>
      </c>
      <c r="M141" s="1" t="s">
        <v>4260</v>
      </c>
      <c r="N141" s="1" t="s">
        <v>4261</v>
      </c>
      <c r="O141" s="1" t="s">
        <v>4262</v>
      </c>
      <c r="P141" s="1" t="s">
        <v>4263</v>
      </c>
      <c r="Q141" s="1" t="s">
        <v>4264</v>
      </c>
      <c r="R141" s="1" t="s">
        <v>4265</v>
      </c>
      <c r="S141" s="1" t="s">
        <v>4266</v>
      </c>
      <c r="T141" s="1" t="s">
        <v>4267</v>
      </c>
      <c r="U141" s="1" t="s">
        <v>4268</v>
      </c>
      <c r="V141" s="1" t="s">
        <v>4269</v>
      </c>
      <c r="W141" s="1" t="s">
        <v>4270</v>
      </c>
      <c r="X141" s="1" t="s">
        <v>4271</v>
      </c>
      <c r="Y141" s="1" t="s">
        <v>4272</v>
      </c>
      <c r="Z141" s="1" t="s">
        <v>4273</v>
      </c>
      <c r="AA141" s="1" t="s">
        <v>4274</v>
      </c>
      <c r="AB141" s="1" t="s">
        <v>4275</v>
      </c>
      <c r="AC141" s="1" t="s">
        <v>4276</v>
      </c>
      <c r="AD141" s="1" t="s">
        <v>4277</v>
      </c>
    </row>
    <row r="142" spans="1:30" x14ac:dyDescent="0.3">
      <c r="A142" s="1" t="s">
        <v>4278</v>
      </c>
      <c r="B142" s="1" t="s">
        <v>4279</v>
      </c>
      <c r="C142" s="1" t="s">
        <v>4280</v>
      </c>
      <c r="D142" s="1" t="s">
        <v>4281</v>
      </c>
      <c r="E142" s="1" t="s">
        <v>4282</v>
      </c>
      <c r="F142" s="1" t="s">
        <v>4283</v>
      </c>
      <c r="G142" s="1" t="s">
        <v>4284</v>
      </c>
      <c r="H142" s="1" t="s">
        <v>4285</v>
      </c>
      <c r="I142" s="1" t="s">
        <v>4286</v>
      </c>
      <c r="J142" s="1" t="s">
        <v>4287</v>
      </c>
      <c r="K142" s="1" t="s">
        <v>4288</v>
      </c>
      <c r="L142" s="1" t="s">
        <v>4289</v>
      </c>
      <c r="M142" s="1" t="s">
        <v>4290</v>
      </c>
      <c r="N142" s="1" t="s">
        <v>4291</v>
      </c>
      <c r="O142" s="1" t="s">
        <v>4292</v>
      </c>
      <c r="P142" s="1" t="s">
        <v>4293</v>
      </c>
      <c r="Q142" s="1" t="s">
        <v>4294</v>
      </c>
      <c r="R142" s="1" t="s">
        <v>4295</v>
      </c>
      <c r="S142" s="1" t="s">
        <v>4296</v>
      </c>
      <c r="T142" s="1" t="s">
        <v>4297</v>
      </c>
      <c r="U142" s="1" t="s">
        <v>4298</v>
      </c>
      <c r="V142" s="1" t="s">
        <v>4299</v>
      </c>
      <c r="W142" s="1" t="s">
        <v>4300</v>
      </c>
      <c r="X142" s="1" t="s">
        <v>4301</v>
      </c>
      <c r="Y142" s="1" t="s">
        <v>4302</v>
      </c>
      <c r="Z142" s="1" t="s">
        <v>4303</v>
      </c>
      <c r="AA142" s="1" t="s">
        <v>4304</v>
      </c>
      <c r="AB142" s="1" t="s">
        <v>4305</v>
      </c>
      <c r="AC142" s="1" t="s">
        <v>4306</v>
      </c>
      <c r="AD142" s="1" t="s">
        <v>4307</v>
      </c>
    </row>
    <row r="143" spans="1:30" x14ac:dyDescent="0.3">
      <c r="A143" s="1" t="s">
        <v>4308</v>
      </c>
      <c r="B143" s="1" t="s">
        <v>4309</v>
      </c>
      <c r="C143" s="1" t="s">
        <v>4310</v>
      </c>
      <c r="D143" s="1" t="s">
        <v>4311</v>
      </c>
      <c r="E143" s="1" t="s">
        <v>4312</v>
      </c>
      <c r="F143" s="1" t="s">
        <v>4313</v>
      </c>
      <c r="G143" s="1" t="s">
        <v>4314</v>
      </c>
      <c r="H143" s="1" t="s">
        <v>4315</v>
      </c>
      <c r="I143" s="1" t="s">
        <v>4316</v>
      </c>
      <c r="J143" s="1" t="s">
        <v>4317</v>
      </c>
      <c r="K143" s="1" t="s">
        <v>4318</v>
      </c>
      <c r="L143" s="1" t="s">
        <v>4319</v>
      </c>
      <c r="M143" s="1" t="s">
        <v>4320</v>
      </c>
      <c r="N143" s="1" t="s">
        <v>4321</v>
      </c>
      <c r="O143" s="1" t="s">
        <v>4322</v>
      </c>
      <c r="P143" s="1" t="s">
        <v>4323</v>
      </c>
      <c r="Q143" s="1" t="s">
        <v>4324</v>
      </c>
      <c r="R143" s="1" t="s">
        <v>4325</v>
      </c>
      <c r="S143" s="1" t="s">
        <v>4326</v>
      </c>
      <c r="T143" s="1" t="s">
        <v>4327</v>
      </c>
      <c r="U143" s="1" t="s">
        <v>4328</v>
      </c>
      <c r="V143" s="1" t="s">
        <v>4329</v>
      </c>
      <c r="W143" s="1" t="s">
        <v>4330</v>
      </c>
      <c r="X143" s="1" t="s">
        <v>4331</v>
      </c>
      <c r="Y143" s="1" t="s">
        <v>4332</v>
      </c>
      <c r="Z143" s="1" t="s">
        <v>4333</v>
      </c>
      <c r="AA143" s="1" t="s">
        <v>4334</v>
      </c>
      <c r="AB143" s="1" t="s">
        <v>4335</v>
      </c>
      <c r="AC143" s="1" t="s">
        <v>4336</v>
      </c>
      <c r="AD143" s="1" t="s">
        <v>4337</v>
      </c>
    </row>
    <row r="144" spans="1:30" x14ac:dyDescent="0.3">
      <c r="A144" s="1" t="s">
        <v>4338</v>
      </c>
      <c r="B144" s="1" t="s">
        <v>4339</v>
      </c>
      <c r="C144" s="1" t="s">
        <v>4340</v>
      </c>
      <c r="D144" s="1" t="s">
        <v>4341</v>
      </c>
      <c r="E144" s="1" t="s">
        <v>4342</v>
      </c>
      <c r="F144" s="1" t="s">
        <v>4343</v>
      </c>
      <c r="G144" s="1" t="s">
        <v>4344</v>
      </c>
      <c r="H144" s="1" t="s">
        <v>4345</v>
      </c>
      <c r="I144" s="1" t="s">
        <v>4346</v>
      </c>
      <c r="J144" s="1" t="s">
        <v>4347</v>
      </c>
      <c r="K144" s="1" t="s">
        <v>4348</v>
      </c>
      <c r="L144" s="1" t="s">
        <v>4349</v>
      </c>
      <c r="M144" s="1" t="s">
        <v>4350</v>
      </c>
      <c r="N144" s="1" t="s">
        <v>4351</v>
      </c>
      <c r="O144" s="1" t="s">
        <v>4352</v>
      </c>
      <c r="P144" s="1" t="s">
        <v>4353</v>
      </c>
      <c r="Q144" s="1" t="s">
        <v>4354</v>
      </c>
      <c r="R144" s="1" t="s">
        <v>4355</v>
      </c>
      <c r="S144" s="1" t="s">
        <v>4356</v>
      </c>
      <c r="T144" s="1" t="s">
        <v>4357</v>
      </c>
      <c r="U144" s="1" t="s">
        <v>4358</v>
      </c>
      <c r="V144" s="1" t="s">
        <v>4359</v>
      </c>
      <c r="W144" s="1" t="s">
        <v>4360</v>
      </c>
      <c r="X144" s="1" t="s">
        <v>4361</v>
      </c>
      <c r="Y144" s="1" t="s">
        <v>4362</v>
      </c>
      <c r="Z144" s="1" t="s">
        <v>4363</v>
      </c>
      <c r="AA144" s="1" t="s">
        <v>4364</v>
      </c>
      <c r="AB144" s="1" t="s">
        <v>4365</v>
      </c>
      <c r="AC144" s="1" t="s">
        <v>4366</v>
      </c>
      <c r="AD144" s="1" t="s">
        <v>4367</v>
      </c>
    </row>
    <row r="145" spans="1:30" x14ac:dyDescent="0.3">
      <c r="A145" s="1" t="s">
        <v>4368</v>
      </c>
      <c r="B145" s="1" t="s">
        <v>4369</v>
      </c>
      <c r="C145" s="1" t="s">
        <v>4370</v>
      </c>
      <c r="D145" s="1" t="s">
        <v>4371</v>
      </c>
      <c r="E145" s="1" t="s">
        <v>4372</v>
      </c>
      <c r="F145" s="1" t="s">
        <v>4373</v>
      </c>
      <c r="G145" s="1" t="s">
        <v>4374</v>
      </c>
      <c r="H145" s="1" t="s">
        <v>4375</v>
      </c>
      <c r="I145" s="1" t="s">
        <v>4376</v>
      </c>
      <c r="J145" s="1" t="s">
        <v>4377</v>
      </c>
      <c r="K145" s="1" t="s">
        <v>4378</v>
      </c>
      <c r="L145" s="1" t="s">
        <v>4379</v>
      </c>
      <c r="M145" s="1" t="s">
        <v>4380</v>
      </c>
      <c r="N145" s="1" t="s">
        <v>4381</v>
      </c>
      <c r="O145" s="1" t="s">
        <v>4382</v>
      </c>
      <c r="P145" s="1" t="s">
        <v>4383</v>
      </c>
      <c r="Q145" s="1" t="s">
        <v>4384</v>
      </c>
      <c r="R145" s="1" t="s">
        <v>4385</v>
      </c>
      <c r="S145" s="1" t="s">
        <v>4386</v>
      </c>
      <c r="T145" s="1" t="s">
        <v>4387</v>
      </c>
      <c r="U145" s="1" t="s">
        <v>4388</v>
      </c>
      <c r="V145" s="1" t="s">
        <v>4389</v>
      </c>
      <c r="W145" s="1" t="s">
        <v>4390</v>
      </c>
      <c r="X145" s="1" t="s">
        <v>4391</v>
      </c>
      <c r="Y145" s="1" t="s">
        <v>4392</v>
      </c>
      <c r="Z145" s="1" t="s">
        <v>4393</v>
      </c>
      <c r="AA145" s="1" t="s">
        <v>4394</v>
      </c>
      <c r="AB145" s="1" t="s">
        <v>4395</v>
      </c>
      <c r="AC145" s="1" t="s">
        <v>4396</v>
      </c>
      <c r="AD145" s="1" t="s">
        <v>4397</v>
      </c>
    </row>
    <row r="146" spans="1:30" x14ac:dyDescent="0.3">
      <c r="A146" s="1" t="s">
        <v>4398</v>
      </c>
      <c r="B146" s="1" t="s">
        <v>4399</v>
      </c>
      <c r="C146" s="1" t="s">
        <v>4400</v>
      </c>
      <c r="D146" s="1" t="s">
        <v>4401</v>
      </c>
      <c r="E146" s="1" t="s">
        <v>4402</v>
      </c>
      <c r="F146" s="1" t="s">
        <v>4403</v>
      </c>
      <c r="G146" s="1" t="s">
        <v>4404</v>
      </c>
      <c r="H146" s="1" t="s">
        <v>4405</v>
      </c>
      <c r="I146" s="1" t="s">
        <v>4406</v>
      </c>
      <c r="J146" s="1" t="s">
        <v>4407</v>
      </c>
      <c r="K146" s="1" t="s">
        <v>4408</v>
      </c>
      <c r="L146" s="1" t="s">
        <v>4409</v>
      </c>
      <c r="M146" s="1" t="s">
        <v>4410</v>
      </c>
      <c r="N146" s="1" t="s">
        <v>4411</v>
      </c>
      <c r="O146" s="1" t="s">
        <v>4412</v>
      </c>
      <c r="P146" s="1" t="s">
        <v>4413</v>
      </c>
      <c r="Q146" s="1" t="s">
        <v>4414</v>
      </c>
      <c r="R146" s="1" t="s">
        <v>4415</v>
      </c>
      <c r="S146" s="1" t="s">
        <v>4416</v>
      </c>
      <c r="T146" s="1" t="s">
        <v>4417</v>
      </c>
      <c r="U146" s="1" t="s">
        <v>4418</v>
      </c>
      <c r="V146" s="1" t="s">
        <v>4419</v>
      </c>
      <c r="W146" s="1" t="s">
        <v>4420</v>
      </c>
      <c r="X146" s="1" t="s">
        <v>4421</v>
      </c>
      <c r="Y146" s="1" t="s">
        <v>4422</v>
      </c>
      <c r="Z146" s="1" t="s">
        <v>4423</v>
      </c>
      <c r="AA146" s="1" t="s">
        <v>4424</v>
      </c>
      <c r="AB146" s="1" t="s">
        <v>4425</v>
      </c>
      <c r="AC146" s="1" t="s">
        <v>4426</v>
      </c>
      <c r="AD146" s="1" t="s">
        <v>4427</v>
      </c>
    </row>
    <row r="147" spans="1:30" x14ac:dyDescent="0.3">
      <c r="A147" s="1" t="s">
        <v>4428</v>
      </c>
      <c r="B147" s="1" t="s">
        <v>4429</v>
      </c>
      <c r="C147" s="1" t="s">
        <v>4430</v>
      </c>
      <c r="D147" s="1" t="s">
        <v>4431</v>
      </c>
      <c r="E147" s="1" t="s">
        <v>4432</v>
      </c>
      <c r="F147" s="1" t="s">
        <v>4433</v>
      </c>
      <c r="G147" s="1" t="s">
        <v>4434</v>
      </c>
      <c r="H147" s="1" t="s">
        <v>4435</v>
      </c>
      <c r="I147" s="1" t="s">
        <v>4436</v>
      </c>
      <c r="J147" s="1" t="s">
        <v>4437</v>
      </c>
      <c r="K147" s="1" t="s">
        <v>4438</v>
      </c>
      <c r="L147" s="1" t="s">
        <v>4439</v>
      </c>
      <c r="M147" s="1" t="s">
        <v>4440</v>
      </c>
      <c r="N147" s="1" t="s">
        <v>4441</v>
      </c>
      <c r="O147" s="1" t="s">
        <v>4442</v>
      </c>
      <c r="P147" s="1" t="s">
        <v>4443</v>
      </c>
      <c r="Q147" s="1" t="s">
        <v>4444</v>
      </c>
      <c r="R147" s="1" t="s">
        <v>4445</v>
      </c>
      <c r="S147" s="1" t="s">
        <v>4446</v>
      </c>
      <c r="T147" s="1" t="s">
        <v>4447</v>
      </c>
      <c r="U147" s="1" t="s">
        <v>4448</v>
      </c>
      <c r="V147" s="1" t="s">
        <v>4449</v>
      </c>
      <c r="W147" s="1" t="s">
        <v>4450</v>
      </c>
      <c r="X147" s="1" t="s">
        <v>4451</v>
      </c>
      <c r="Y147" s="1" t="s">
        <v>4452</v>
      </c>
      <c r="Z147" s="1" t="s">
        <v>4453</v>
      </c>
      <c r="AA147" s="1" t="s">
        <v>4454</v>
      </c>
      <c r="AB147" s="1" t="s">
        <v>4455</v>
      </c>
      <c r="AC147" s="1" t="s">
        <v>4456</v>
      </c>
      <c r="AD147" s="1" t="s">
        <v>4457</v>
      </c>
    </row>
    <row r="148" spans="1:30" x14ac:dyDescent="0.3">
      <c r="A148" s="1" t="s">
        <v>4458</v>
      </c>
      <c r="B148" s="1" t="s">
        <v>4459</v>
      </c>
      <c r="C148" s="1" t="s">
        <v>4460</v>
      </c>
      <c r="D148" s="1" t="s">
        <v>4461</v>
      </c>
      <c r="E148" s="1" t="s">
        <v>4462</v>
      </c>
      <c r="F148" s="1" t="s">
        <v>4463</v>
      </c>
      <c r="G148" s="1" t="s">
        <v>4464</v>
      </c>
      <c r="H148" s="1" t="s">
        <v>4465</v>
      </c>
      <c r="I148" s="1" t="s">
        <v>4466</v>
      </c>
      <c r="J148" s="1" t="s">
        <v>4467</v>
      </c>
      <c r="K148" s="1" t="s">
        <v>4468</v>
      </c>
      <c r="L148" s="1" t="s">
        <v>4469</v>
      </c>
      <c r="M148" s="1" t="s">
        <v>4470</v>
      </c>
      <c r="N148" s="1" t="s">
        <v>4471</v>
      </c>
      <c r="O148" s="1" t="s">
        <v>4472</v>
      </c>
      <c r="P148" s="1" t="s">
        <v>4473</v>
      </c>
      <c r="Q148" s="1" t="s">
        <v>4474</v>
      </c>
      <c r="R148" s="1" t="s">
        <v>4475</v>
      </c>
      <c r="S148" s="1" t="s">
        <v>4476</v>
      </c>
      <c r="T148" s="1" t="s">
        <v>4477</v>
      </c>
      <c r="U148" s="1" t="s">
        <v>4478</v>
      </c>
      <c r="V148" s="1" t="s">
        <v>4479</v>
      </c>
      <c r="W148" s="1" t="s">
        <v>4480</v>
      </c>
      <c r="X148" s="1" t="s">
        <v>4481</v>
      </c>
      <c r="Y148" s="1" t="s">
        <v>4482</v>
      </c>
      <c r="Z148" s="1" t="s">
        <v>4483</v>
      </c>
      <c r="AA148" s="1" t="s">
        <v>4484</v>
      </c>
      <c r="AB148" s="1" t="s">
        <v>4485</v>
      </c>
      <c r="AC148" s="1" t="s">
        <v>4486</v>
      </c>
      <c r="AD148" s="1" t="s">
        <v>4487</v>
      </c>
    </row>
    <row r="149" spans="1:30" x14ac:dyDescent="0.3">
      <c r="A149" s="1" t="s">
        <v>4488</v>
      </c>
      <c r="B149" s="1" t="s">
        <v>4489</v>
      </c>
      <c r="C149" s="1" t="s">
        <v>4490</v>
      </c>
      <c r="D149" s="1" t="s">
        <v>4491</v>
      </c>
      <c r="E149" s="1" t="s">
        <v>4492</v>
      </c>
      <c r="F149" s="1" t="s">
        <v>4493</v>
      </c>
      <c r="G149" s="1" t="s">
        <v>4494</v>
      </c>
      <c r="H149" s="1" t="s">
        <v>4495</v>
      </c>
      <c r="I149" s="1" t="s">
        <v>4496</v>
      </c>
      <c r="J149" s="1" t="s">
        <v>4497</v>
      </c>
      <c r="K149" s="1" t="s">
        <v>4498</v>
      </c>
      <c r="L149" s="1" t="s">
        <v>4499</v>
      </c>
      <c r="M149" s="1" t="s">
        <v>4500</v>
      </c>
      <c r="N149" s="1" t="s">
        <v>4501</v>
      </c>
      <c r="O149" s="1" t="s">
        <v>4502</v>
      </c>
      <c r="P149" s="1" t="s">
        <v>4503</v>
      </c>
      <c r="Q149" s="1" t="s">
        <v>4504</v>
      </c>
      <c r="R149" s="1" t="s">
        <v>4505</v>
      </c>
      <c r="S149" s="1" t="s">
        <v>4506</v>
      </c>
      <c r="T149" s="1" t="s">
        <v>4507</v>
      </c>
      <c r="U149" s="1" t="s">
        <v>4508</v>
      </c>
      <c r="V149" s="1" t="s">
        <v>4509</v>
      </c>
      <c r="W149" s="1" t="s">
        <v>4510</v>
      </c>
      <c r="X149" s="1" t="s">
        <v>4511</v>
      </c>
      <c r="Y149" s="1" t="s">
        <v>4512</v>
      </c>
      <c r="Z149" s="1" t="s">
        <v>4513</v>
      </c>
      <c r="AA149" s="1" t="s">
        <v>4514</v>
      </c>
      <c r="AB149" s="1" t="s">
        <v>4515</v>
      </c>
      <c r="AC149" s="1" t="s">
        <v>4516</v>
      </c>
      <c r="AD149" s="1" t="s">
        <v>4517</v>
      </c>
    </row>
    <row r="150" spans="1:30" x14ac:dyDescent="0.3">
      <c r="A150" s="1" t="s">
        <v>4518</v>
      </c>
      <c r="B150" s="1" t="s">
        <v>4519</v>
      </c>
      <c r="C150" s="1" t="s">
        <v>4520</v>
      </c>
      <c r="D150" s="1" t="s">
        <v>4521</v>
      </c>
      <c r="E150" s="1" t="s">
        <v>4522</v>
      </c>
      <c r="F150" s="1" t="s">
        <v>4523</v>
      </c>
      <c r="G150" s="1" t="s">
        <v>4524</v>
      </c>
      <c r="H150" s="1" t="s">
        <v>4525</v>
      </c>
      <c r="I150" s="1" t="s">
        <v>4526</v>
      </c>
      <c r="J150" s="1" t="s">
        <v>4527</v>
      </c>
      <c r="K150" s="1" t="s">
        <v>4528</v>
      </c>
      <c r="L150" s="1" t="s">
        <v>4529</v>
      </c>
      <c r="M150" s="1" t="s">
        <v>4530</v>
      </c>
      <c r="N150" s="1" t="s">
        <v>4531</v>
      </c>
      <c r="O150" s="1" t="s">
        <v>4532</v>
      </c>
      <c r="P150" s="1" t="s">
        <v>4533</v>
      </c>
      <c r="Q150" s="1" t="s">
        <v>4534</v>
      </c>
      <c r="R150" s="1" t="s">
        <v>4535</v>
      </c>
      <c r="S150" s="1" t="s">
        <v>4536</v>
      </c>
      <c r="T150" s="1" t="s">
        <v>4537</v>
      </c>
      <c r="U150" s="1" t="s">
        <v>4538</v>
      </c>
      <c r="V150" s="1" t="s">
        <v>4539</v>
      </c>
      <c r="W150" s="1" t="s">
        <v>4540</v>
      </c>
      <c r="X150" s="1" t="s">
        <v>4541</v>
      </c>
      <c r="Y150" s="1" t="s">
        <v>4542</v>
      </c>
      <c r="Z150" s="1" t="s">
        <v>4543</v>
      </c>
      <c r="AA150" s="1" t="s">
        <v>4544</v>
      </c>
      <c r="AB150" s="1" t="s">
        <v>4545</v>
      </c>
      <c r="AC150" s="1" t="s">
        <v>4546</v>
      </c>
      <c r="AD150" s="1" t="s">
        <v>4547</v>
      </c>
    </row>
    <row r="151" spans="1:30" x14ac:dyDescent="0.3">
      <c r="A151" s="1" t="s">
        <v>4548</v>
      </c>
      <c r="B151" s="1" t="s">
        <v>4549</v>
      </c>
      <c r="C151" s="1" t="s">
        <v>4550</v>
      </c>
      <c r="D151" s="1" t="s">
        <v>4551</v>
      </c>
      <c r="E151" s="1" t="s">
        <v>4552</v>
      </c>
      <c r="F151" s="1" t="s">
        <v>4553</v>
      </c>
      <c r="G151" s="1" t="s">
        <v>4554</v>
      </c>
      <c r="H151" s="1" t="s">
        <v>4555</v>
      </c>
      <c r="I151" s="1" t="s">
        <v>4556</v>
      </c>
      <c r="J151" s="1" t="s">
        <v>4557</v>
      </c>
      <c r="K151" s="1" t="s">
        <v>4558</v>
      </c>
      <c r="L151" s="1" t="s">
        <v>4559</v>
      </c>
      <c r="M151" s="1" t="s">
        <v>4560</v>
      </c>
      <c r="N151" s="1" t="s">
        <v>4561</v>
      </c>
      <c r="O151" s="1" t="s">
        <v>4562</v>
      </c>
      <c r="P151" s="1" t="s">
        <v>4563</v>
      </c>
      <c r="Q151" s="1" t="s">
        <v>4564</v>
      </c>
      <c r="R151" s="1" t="s">
        <v>4565</v>
      </c>
      <c r="S151" s="1" t="s">
        <v>4566</v>
      </c>
      <c r="T151" s="1" t="s">
        <v>4567</v>
      </c>
      <c r="U151" s="1" t="s">
        <v>4568</v>
      </c>
      <c r="V151" s="1" t="s">
        <v>4569</v>
      </c>
      <c r="W151" s="1" t="s">
        <v>4570</v>
      </c>
      <c r="X151" s="1" t="s">
        <v>4571</v>
      </c>
      <c r="Y151" s="1" t="s">
        <v>4572</v>
      </c>
      <c r="Z151" s="1" t="s">
        <v>4573</v>
      </c>
      <c r="AA151" s="1" t="s">
        <v>4574</v>
      </c>
      <c r="AB151" s="1" t="s">
        <v>4575</v>
      </c>
      <c r="AC151" s="1" t="s">
        <v>4576</v>
      </c>
      <c r="AD151" s="1" t="s">
        <v>4577</v>
      </c>
    </row>
    <row r="152" spans="1:30" x14ac:dyDescent="0.3">
      <c r="A152" s="1" t="s">
        <v>4578</v>
      </c>
      <c r="B152" s="1" t="s">
        <v>4579</v>
      </c>
      <c r="C152" s="1" t="s">
        <v>4580</v>
      </c>
      <c r="D152" s="1" t="s">
        <v>4581</v>
      </c>
      <c r="E152" s="1" t="s">
        <v>4582</v>
      </c>
      <c r="F152" s="1" t="s">
        <v>4583</v>
      </c>
      <c r="G152" s="1" t="s">
        <v>4584</v>
      </c>
      <c r="H152" s="1" t="s">
        <v>4585</v>
      </c>
      <c r="I152" s="1" t="s">
        <v>4586</v>
      </c>
      <c r="J152" s="1" t="s">
        <v>4587</v>
      </c>
      <c r="K152" s="1" t="s">
        <v>4588</v>
      </c>
      <c r="L152" s="1" t="s">
        <v>4589</v>
      </c>
      <c r="M152" s="1" t="s">
        <v>4590</v>
      </c>
      <c r="N152" s="1" t="s">
        <v>4591</v>
      </c>
      <c r="O152" s="1" t="s">
        <v>4592</v>
      </c>
      <c r="P152" s="1" t="s">
        <v>4593</v>
      </c>
      <c r="Q152" s="1" t="s">
        <v>4594</v>
      </c>
      <c r="R152" s="1" t="s">
        <v>4595</v>
      </c>
      <c r="S152" s="1" t="s">
        <v>4596</v>
      </c>
      <c r="T152" s="1" t="s">
        <v>4597</v>
      </c>
      <c r="U152" s="1" t="s">
        <v>4598</v>
      </c>
      <c r="V152" s="1" t="s">
        <v>4599</v>
      </c>
      <c r="W152" s="1" t="s">
        <v>4600</v>
      </c>
      <c r="X152" s="1" t="s">
        <v>4601</v>
      </c>
      <c r="Y152" s="1" t="s">
        <v>4602</v>
      </c>
      <c r="Z152" s="1" t="s">
        <v>4603</v>
      </c>
      <c r="AA152" s="1" t="s">
        <v>4604</v>
      </c>
      <c r="AB152" s="1" t="s">
        <v>4605</v>
      </c>
      <c r="AC152" s="1" t="s">
        <v>4606</v>
      </c>
      <c r="AD152" s="1" t="s">
        <v>4607</v>
      </c>
    </row>
    <row r="153" spans="1:30" x14ac:dyDescent="0.3">
      <c r="A153" s="1" t="s">
        <v>4608</v>
      </c>
      <c r="B153" s="1" t="s">
        <v>4609</v>
      </c>
      <c r="C153" s="1" t="s">
        <v>4610</v>
      </c>
      <c r="D153" s="1" t="s">
        <v>4611</v>
      </c>
      <c r="E153" s="1" t="s">
        <v>4612</v>
      </c>
      <c r="F153" s="1" t="s">
        <v>4613</v>
      </c>
      <c r="G153" s="1" t="s">
        <v>4614</v>
      </c>
      <c r="H153" s="1" t="s">
        <v>4615</v>
      </c>
      <c r="I153" s="1" t="s">
        <v>4616</v>
      </c>
      <c r="J153" s="1" t="s">
        <v>4617</v>
      </c>
      <c r="K153" s="1" t="s">
        <v>4618</v>
      </c>
      <c r="L153" s="1" t="s">
        <v>4619</v>
      </c>
      <c r="M153" s="1" t="s">
        <v>4620</v>
      </c>
      <c r="N153" s="1" t="s">
        <v>4621</v>
      </c>
      <c r="O153" s="1" t="s">
        <v>4622</v>
      </c>
      <c r="P153" s="1" t="s">
        <v>4623</v>
      </c>
      <c r="Q153" s="1" t="s">
        <v>4624</v>
      </c>
      <c r="R153" s="1" t="s">
        <v>4625</v>
      </c>
      <c r="S153" s="1" t="s">
        <v>4626</v>
      </c>
      <c r="T153" s="1" t="s">
        <v>4627</v>
      </c>
      <c r="U153" s="1" t="s">
        <v>4628</v>
      </c>
      <c r="V153" s="1" t="s">
        <v>4629</v>
      </c>
      <c r="W153" s="1" t="s">
        <v>4630</v>
      </c>
      <c r="X153" s="1" t="s">
        <v>4631</v>
      </c>
      <c r="Y153" s="1" t="s">
        <v>4632</v>
      </c>
      <c r="Z153" s="1" t="s">
        <v>4633</v>
      </c>
      <c r="AA153" s="1" t="s">
        <v>4634</v>
      </c>
      <c r="AB153" s="1" t="s">
        <v>4635</v>
      </c>
      <c r="AC153" s="1" t="s">
        <v>4636</v>
      </c>
      <c r="AD153" s="1" t="s">
        <v>4637</v>
      </c>
    </row>
    <row r="154" spans="1:30" x14ac:dyDescent="0.3">
      <c r="A154" s="1" t="s">
        <v>4638</v>
      </c>
      <c r="B154" s="1" t="s">
        <v>4639</v>
      </c>
      <c r="C154" s="1" t="s">
        <v>4640</v>
      </c>
      <c r="D154" s="1" t="s">
        <v>4641</v>
      </c>
      <c r="E154" s="1" t="s">
        <v>4642</v>
      </c>
      <c r="F154" s="1" t="s">
        <v>4643</v>
      </c>
      <c r="G154" s="1" t="s">
        <v>4644</v>
      </c>
      <c r="H154" s="1" t="s">
        <v>4645</v>
      </c>
      <c r="I154" s="1" t="s">
        <v>4646</v>
      </c>
      <c r="J154" s="1" t="s">
        <v>4647</v>
      </c>
      <c r="K154" s="1" t="s">
        <v>4648</v>
      </c>
      <c r="L154" s="1" t="s">
        <v>4649</v>
      </c>
      <c r="M154" s="1" t="s">
        <v>4650</v>
      </c>
      <c r="N154" s="1" t="s">
        <v>4651</v>
      </c>
      <c r="O154" s="1" t="s">
        <v>4652</v>
      </c>
      <c r="P154" s="1" t="s">
        <v>4653</v>
      </c>
      <c r="Q154" s="1" t="s">
        <v>4654</v>
      </c>
      <c r="R154" s="1" t="s">
        <v>4655</v>
      </c>
      <c r="S154" s="1" t="s">
        <v>4656</v>
      </c>
      <c r="T154" s="1" t="s">
        <v>4657</v>
      </c>
      <c r="U154" s="1" t="s">
        <v>4658</v>
      </c>
      <c r="V154" s="1" t="s">
        <v>4659</v>
      </c>
      <c r="W154" s="1" t="s">
        <v>4660</v>
      </c>
      <c r="X154" s="1" t="s">
        <v>4661</v>
      </c>
      <c r="Y154" s="1" t="s">
        <v>4662</v>
      </c>
      <c r="Z154" s="1" t="s">
        <v>4663</v>
      </c>
      <c r="AA154" s="1" t="s">
        <v>4664</v>
      </c>
      <c r="AB154" s="1" t="s">
        <v>4665</v>
      </c>
      <c r="AC154" s="1" t="s">
        <v>4666</v>
      </c>
      <c r="AD154" s="1" t="s">
        <v>4667</v>
      </c>
    </row>
    <row r="155" spans="1:30" x14ac:dyDescent="0.3">
      <c r="A155" s="1" t="s">
        <v>4668</v>
      </c>
      <c r="B155" s="1" t="s">
        <v>4669</v>
      </c>
      <c r="C155" s="1" t="s">
        <v>4670</v>
      </c>
      <c r="D155" s="1" t="s">
        <v>4671</v>
      </c>
      <c r="E155" s="1" t="s">
        <v>4672</v>
      </c>
      <c r="F155" s="1" t="s">
        <v>4673</v>
      </c>
      <c r="G155" s="1" t="s">
        <v>4674</v>
      </c>
      <c r="H155" s="1" t="s">
        <v>4675</v>
      </c>
      <c r="I155" s="1" t="s">
        <v>4676</v>
      </c>
      <c r="J155" s="1" t="s">
        <v>4677</v>
      </c>
      <c r="K155" s="1" t="s">
        <v>4678</v>
      </c>
      <c r="L155" s="1" t="s">
        <v>4679</v>
      </c>
      <c r="M155" s="1" t="s">
        <v>4680</v>
      </c>
      <c r="N155" s="1" t="s">
        <v>4681</v>
      </c>
      <c r="O155" s="1" t="s">
        <v>4682</v>
      </c>
      <c r="P155" s="1" t="s">
        <v>4683</v>
      </c>
      <c r="Q155" s="1" t="s">
        <v>4684</v>
      </c>
      <c r="R155" s="1" t="s">
        <v>4685</v>
      </c>
      <c r="S155" s="1" t="s">
        <v>4686</v>
      </c>
      <c r="T155" s="1" t="s">
        <v>4687</v>
      </c>
      <c r="U155" s="1" t="s">
        <v>4688</v>
      </c>
      <c r="V155" s="1" t="s">
        <v>4689</v>
      </c>
      <c r="W155" s="1" t="s">
        <v>4690</v>
      </c>
      <c r="X155" s="1" t="s">
        <v>4691</v>
      </c>
      <c r="Y155" s="1" t="s">
        <v>4692</v>
      </c>
      <c r="Z155" s="1" t="s">
        <v>4693</v>
      </c>
      <c r="AA155" s="1" t="s">
        <v>4694</v>
      </c>
      <c r="AB155" s="1" t="s">
        <v>4695</v>
      </c>
      <c r="AC155" s="1" t="s">
        <v>4696</v>
      </c>
      <c r="AD155" s="1" t="s">
        <v>4697</v>
      </c>
    </row>
    <row r="156" spans="1:30" x14ac:dyDescent="0.3">
      <c r="A156" s="1" t="s">
        <v>4698</v>
      </c>
      <c r="B156" s="1" t="s">
        <v>4699</v>
      </c>
      <c r="C156" s="1" t="s">
        <v>4700</v>
      </c>
      <c r="D156" s="1" t="s">
        <v>4701</v>
      </c>
      <c r="E156" s="1" t="s">
        <v>4702</v>
      </c>
      <c r="F156" s="1" t="s">
        <v>4703</v>
      </c>
      <c r="G156" s="1" t="s">
        <v>4704</v>
      </c>
      <c r="H156" s="1" t="s">
        <v>4705</v>
      </c>
      <c r="I156" s="1" t="s">
        <v>4706</v>
      </c>
      <c r="J156" s="1" t="s">
        <v>4707</v>
      </c>
      <c r="K156" s="1" t="s">
        <v>4708</v>
      </c>
      <c r="L156" s="1" t="s">
        <v>4709</v>
      </c>
      <c r="M156" s="1" t="s">
        <v>4710</v>
      </c>
      <c r="N156" s="1" t="s">
        <v>4711</v>
      </c>
      <c r="O156" s="1" t="s">
        <v>4712</v>
      </c>
      <c r="P156" s="1" t="s">
        <v>4713</v>
      </c>
      <c r="Q156" s="1" t="s">
        <v>4714</v>
      </c>
      <c r="R156" s="1" t="s">
        <v>4715</v>
      </c>
      <c r="S156" s="1" t="s">
        <v>4716</v>
      </c>
      <c r="T156" s="1" t="s">
        <v>4717</v>
      </c>
      <c r="U156" s="1" t="s">
        <v>4718</v>
      </c>
      <c r="V156" s="1" t="s">
        <v>4719</v>
      </c>
      <c r="W156" s="1" t="s">
        <v>4720</v>
      </c>
      <c r="X156" s="1" t="s">
        <v>4721</v>
      </c>
      <c r="Y156" s="1" t="s">
        <v>4722</v>
      </c>
      <c r="Z156" s="1" t="s">
        <v>4723</v>
      </c>
      <c r="AA156" s="1" t="s">
        <v>4724</v>
      </c>
      <c r="AB156" s="1" t="s">
        <v>4725</v>
      </c>
      <c r="AC156" s="1" t="s">
        <v>4726</v>
      </c>
      <c r="AD156" s="1" t="s">
        <v>4727</v>
      </c>
    </row>
    <row r="157" spans="1:30" x14ac:dyDescent="0.3">
      <c r="A157" s="1" t="s">
        <v>4728</v>
      </c>
      <c r="B157" s="1" t="s">
        <v>4729</v>
      </c>
      <c r="C157" s="1" t="s">
        <v>4730</v>
      </c>
      <c r="D157" s="1" t="s">
        <v>4731</v>
      </c>
      <c r="E157" s="1" t="s">
        <v>4732</v>
      </c>
      <c r="F157" s="1" t="s">
        <v>4733</v>
      </c>
      <c r="G157" s="1" t="s">
        <v>4734</v>
      </c>
      <c r="H157" s="1" t="s">
        <v>4735</v>
      </c>
      <c r="I157" s="1" t="s">
        <v>4736</v>
      </c>
      <c r="J157" s="1" t="s">
        <v>4737</v>
      </c>
      <c r="K157" s="1" t="s">
        <v>4738</v>
      </c>
      <c r="L157" s="1" t="s">
        <v>4739</v>
      </c>
      <c r="M157" s="1" t="s">
        <v>4740</v>
      </c>
      <c r="N157" s="1" t="s">
        <v>4741</v>
      </c>
      <c r="O157" s="1" t="s">
        <v>4742</v>
      </c>
      <c r="P157" s="1" t="s">
        <v>4743</v>
      </c>
      <c r="Q157" s="1" t="s">
        <v>4744</v>
      </c>
      <c r="R157" s="1" t="s">
        <v>4745</v>
      </c>
      <c r="S157" s="1" t="s">
        <v>4746</v>
      </c>
      <c r="T157" s="1" t="s">
        <v>4747</v>
      </c>
      <c r="U157" s="1" t="s">
        <v>4748</v>
      </c>
      <c r="V157" s="1" t="s">
        <v>4749</v>
      </c>
      <c r="W157" s="1" t="s">
        <v>4750</v>
      </c>
      <c r="X157" s="1" t="s">
        <v>4751</v>
      </c>
      <c r="Y157" s="1" t="s">
        <v>4752</v>
      </c>
      <c r="Z157" s="1" t="s">
        <v>4753</v>
      </c>
      <c r="AA157" s="1" t="s">
        <v>4754</v>
      </c>
      <c r="AB157" s="1" t="s">
        <v>4755</v>
      </c>
      <c r="AC157" s="1" t="s">
        <v>4756</v>
      </c>
      <c r="AD157" s="1" t="s">
        <v>4757</v>
      </c>
    </row>
    <row r="158" spans="1:30" x14ac:dyDescent="0.3">
      <c r="A158" s="1" t="s">
        <v>4758</v>
      </c>
      <c r="B158" s="1" t="s">
        <v>4759</v>
      </c>
      <c r="C158" s="1" t="s">
        <v>4760</v>
      </c>
      <c r="D158" s="1" t="s">
        <v>4761</v>
      </c>
      <c r="E158" s="1" t="s">
        <v>4762</v>
      </c>
      <c r="F158" s="1" t="s">
        <v>4763</v>
      </c>
      <c r="G158" s="1" t="s">
        <v>4764</v>
      </c>
      <c r="H158" s="1" t="s">
        <v>4765</v>
      </c>
      <c r="I158" s="1" t="s">
        <v>4766</v>
      </c>
      <c r="J158" s="1" t="s">
        <v>4767</v>
      </c>
      <c r="K158" s="1" t="s">
        <v>4768</v>
      </c>
      <c r="L158" s="1" t="s">
        <v>4769</v>
      </c>
      <c r="M158" s="1" t="s">
        <v>4770</v>
      </c>
      <c r="N158" s="1" t="s">
        <v>4771</v>
      </c>
      <c r="O158" s="1" t="s">
        <v>4772</v>
      </c>
      <c r="P158" s="1" t="s">
        <v>4773</v>
      </c>
      <c r="Q158" s="1" t="s">
        <v>4774</v>
      </c>
      <c r="R158" s="1" t="s">
        <v>4775</v>
      </c>
      <c r="S158" s="1" t="s">
        <v>4776</v>
      </c>
      <c r="T158" s="1" t="s">
        <v>4777</v>
      </c>
      <c r="U158" s="1" t="s">
        <v>4778</v>
      </c>
      <c r="V158" s="1" t="s">
        <v>4779</v>
      </c>
      <c r="W158" s="1" t="s">
        <v>4780</v>
      </c>
      <c r="X158" s="1" t="s">
        <v>4781</v>
      </c>
      <c r="Y158" s="1" t="s">
        <v>4782</v>
      </c>
      <c r="Z158" s="1" t="s">
        <v>4783</v>
      </c>
      <c r="AA158" s="1" t="s">
        <v>4784</v>
      </c>
      <c r="AB158" s="1" t="s">
        <v>4785</v>
      </c>
      <c r="AC158" s="1" t="s">
        <v>4786</v>
      </c>
      <c r="AD158" s="1" t="s">
        <v>4787</v>
      </c>
    </row>
    <row r="159" spans="1:30" x14ac:dyDescent="0.3">
      <c r="A159" s="1" t="s">
        <v>4788</v>
      </c>
      <c r="B159" s="1" t="s">
        <v>4789</v>
      </c>
      <c r="C159" s="1" t="s">
        <v>4790</v>
      </c>
      <c r="D159" s="1" t="s">
        <v>4791</v>
      </c>
      <c r="E159" s="1" t="s">
        <v>4792</v>
      </c>
      <c r="F159" s="1" t="s">
        <v>4793</v>
      </c>
      <c r="G159" s="1" t="s">
        <v>4794</v>
      </c>
      <c r="H159" s="1" t="s">
        <v>4795</v>
      </c>
      <c r="I159" s="1" t="s">
        <v>4796</v>
      </c>
      <c r="J159" s="1" t="s">
        <v>4797</v>
      </c>
      <c r="K159" s="1" t="s">
        <v>4798</v>
      </c>
      <c r="L159" s="1" t="s">
        <v>4799</v>
      </c>
      <c r="M159" s="1" t="s">
        <v>4800</v>
      </c>
      <c r="N159" s="1" t="s">
        <v>4801</v>
      </c>
      <c r="O159" s="1" t="s">
        <v>4802</v>
      </c>
      <c r="P159" s="1" t="s">
        <v>4803</v>
      </c>
      <c r="Q159" s="1" t="s">
        <v>4804</v>
      </c>
      <c r="R159" s="1" t="s">
        <v>4805</v>
      </c>
      <c r="S159" s="1" t="s">
        <v>4806</v>
      </c>
      <c r="T159" s="1" t="s">
        <v>4807</v>
      </c>
      <c r="U159" s="1" t="s">
        <v>4808</v>
      </c>
      <c r="V159" s="1" t="s">
        <v>4809</v>
      </c>
      <c r="W159" s="1" t="s">
        <v>4810</v>
      </c>
      <c r="X159" s="1" t="s">
        <v>4811</v>
      </c>
      <c r="Y159" s="1" t="s">
        <v>4812</v>
      </c>
      <c r="Z159" s="1" t="s">
        <v>4813</v>
      </c>
      <c r="AA159" s="1" t="s">
        <v>4814</v>
      </c>
      <c r="AB159" s="1" t="s">
        <v>4815</v>
      </c>
      <c r="AC159" s="1" t="s">
        <v>4816</v>
      </c>
      <c r="AD159" s="1" t="s">
        <v>4817</v>
      </c>
    </row>
    <row r="160" spans="1:30" x14ac:dyDescent="0.3">
      <c r="A160" s="1" t="s">
        <v>4818</v>
      </c>
      <c r="B160" s="1" t="s">
        <v>4819</v>
      </c>
      <c r="C160" s="1" t="s">
        <v>4820</v>
      </c>
      <c r="D160" s="1" t="s">
        <v>4821</v>
      </c>
      <c r="E160" s="1" t="s">
        <v>4822</v>
      </c>
      <c r="F160" s="1" t="s">
        <v>4823</v>
      </c>
      <c r="G160" s="1" t="s">
        <v>4824</v>
      </c>
      <c r="H160" s="1" t="s">
        <v>4825</v>
      </c>
      <c r="I160" s="1" t="s">
        <v>4826</v>
      </c>
      <c r="J160" s="1" t="s">
        <v>4827</v>
      </c>
      <c r="K160" s="1" t="s">
        <v>4828</v>
      </c>
      <c r="L160" s="1" t="s">
        <v>4829</v>
      </c>
      <c r="M160" s="1" t="s">
        <v>4830</v>
      </c>
      <c r="N160" s="1" t="s">
        <v>4831</v>
      </c>
      <c r="O160" s="1" t="s">
        <v>4832</v>
      </c>
      <c r="P160" s="1" t="s">
        <v>4833</v>
      </c>
      <c r="Q160" s="1" t="s">
        <v>4834</v>
      </c>
      <c r="R160" s="1" t="s">
        <v>4835</v>
      </c>
      <c r="S160" s="1" t="s">
        <v>4836</v>
      </c>
      <c r="T160" s="1" t="s">
        <v>4837</v>
      </c>
      <c r="U160" s="1" t="s">
        <v>4838</v>
      </c>
      <c r="V160" s="1" t="s">
        <v>4839</v>
      </c>
      <c r="W160" s="1" t="s">
        <v>4840</v>
      </c>
      <c r="X160" s="1" t="s">
        <v>4841</v>
      </c>
      <c r="Y160" s="1" t="s">
        <v>4842</v>
      </c>
      <c r="Z160" s="1" t="s">
        <v>4843</v>
      </c>
      <c r="AA160" s="1" t="s">
        <v>4844</v>
      </c>
      <c r="AB160" s="1" t="s">
        <v>4845</v>
      </c>
      <c r="AC160" s="1" t="s">
        <v>4846</v>
      </c>
      <c r="AD160" s="1" t="s">
        <v>4847</v>
      </c>
    </row>
    <row r="161" spans="1:30" x14ac:dyDescent="0.3">
      <c r="A161" s="1" t="s">
        <v>4848</v>
      </c>
      <c r="B161" s="1" t="s">
        <v>4849</v>
      </c>
      <c r="C161" s="1" t="s">
        <v>4850</v>
      </c>
      <c r="D161" s="1" t="s">
        <v>4851</v>
      </c>
      <c r="E161" s="1" t="s">
        <v>4852</v>
      </c>
      <c r="F161" s="1" t="s">
        <v>4853</v>
      </c>
      <c r="G161" s="1" t="s">
        <v>4854</v>
      </c>
      <c r="H161" s="1" t="s">
        <v>4855</v>
      </c>
      <c r="I161" s="1" t="s">
        <v>4856</v>
      </c>
      <c r="J161" s="1" t="s">
        <v>4857</v>
      </c>
      <c r="K161" s="1" t="s">
        <v>4858</v>
      </c>
      <c r="L161" s="1" t="s">
        <v>4859</v>
      </c>
      <c r="M161" s="1" t="s">
        <v>4860</v>
      </c>
      <c r="N161" s="1" t="s">
        <v>4861</v>
      </c>
      <c r="O161" s="1" t="s">
        <v>4862</v>
      </c>
      <c r="P161" s="1" t="s">
        <v>4863</v>
      </c>
      <c r="Q161" s="1" t="s">
        <v>4864</v>
      </c>
      <c r="R161" s="1" t="s">
        <v>4865</v>
      </c>
      <c r="S161" s="1" t="s">
        <v>4866</v>
      </c>
      <c r="T161" s="1" t="s">
        <v>4867</v>
      </c>
      <c r="U161" s="1" t="s">
        <v>4868</v>
      </c>
      <c r="V161" s="1" t="s">
        <v>4869</v>
      </c>
      <c r="W161" s="1" t="s">
        <v>4870</v>
      </c>
      <c r="X161" s="1" t="s">
        <v>4871</v>
      </c>
      <c r="Y161" s="1" t="s">
        <v>4872</v>
      </c>
      <c r="Z161" s="1" t="s">
        <v>4873</v>
      </c>
      <c r="AA161" s="1" t="s">
        <v>4874</v>
      </c>
      <c r="AB161" s="1" t="s">
        <v>4875</v>
      </c>
      <c r="AC161" s="1" t="s">
        <v>4876</v>
      </c>
      <c r="AD161" s="1" t="s">
        <v>4877</v>
      </c>
    </row>
    <row r="162" spans="1:30" x14ac:dyDescent="0.3">
      <c r="A162" s="1" t="s">
        <v>4878</v>
      </c>
      <c r="B162" s="1" t="s">
        <v>4879</v>
      </c>
      <c r="C162" s="1" t="s">
        <v>4880</v>
      </c>
      <c r="D162" s="1" t="s">
        <v>4881</v>
      </c>
      <c r="E162" s="1" t="s">
        <v>4882</v>
      </c>
      <c r="F162" s="1" t="s">
        <v>4883</v>
      </c>
      <c r="G162" s="1" t="s">
        <v>4884</v>
      </c>
      <c r="H162" s="1" t="s">
        <v>4885</v>
      </c>
      <c r="I162" s="1" t="s">
        <v>4886</v>
      </c>
      <c r="J162" s="1" t="s">
        <v>4887</v>
      </c>
      <c r="K162" s="1" t="s">
        <v>4888</v>
      </c>
      <c r="L162" s="1" t="s">
        <v>4889</v>
      </c>
      <c r="M162" s="1" t="s">
        <v>4890</v>
      </c>
      <c r="N162" s="1" t="s">
        <v>4891</v>
      </c>
      <c r="O162" s="1" t="s">
        <v>4892</v>
      </c>
      <c r="P162" s="1" t="s">
        <v>4893</v>
      </c>
      <c r="Q162" s="1" t="s">
        <v>4894</v>
      </c>
      <c r="R162" s="1" t="s">
        <v>4895</v>
      </c>
      <c r="S162" s="1" t="s">
        <v>4896</v>
      </c>
      <c r="T162" s="1" t="s">
        <v>4897</v>
      </c>
      <c r="U162" s="1" t="s">
        <v>4898</v>
      </c>
      <c r="V162" s="1" t="s">
        <v>4899</v>
      </c>
      <c r="W162" s="1" t="s">
        <v>4900</v>
      </c>
      <c r="X162" s="1" t="s">
        <v>4901</v>
      </c>
      <c r="Y162" s="1" t="s">
        <v>4902</v>
      </c>
      <c r="Z162" s="1" t="s">
        <v>4903</v>
      </c>
      <c r="AA162" s="1" t="s">
        <v>4904</v>
      </c>
      <c r="AB162" s="1" t="s">
        <v>4905</v>
      </c>
      <c r="AC162" s="1" t="s">
        <v>4906</v>
      </c>
      <c r="AD162" s="1" t="s">
        <v>4907</v>
      </c>
    </row>
    <row r="163" spans="1:30" x14ac:dyDescent="0.3">
      <c r="A163" s="1" t="s">
        <v>4908</v>
      </c>
      <c r="B163" s="1" t="s">
        <v>4909</v>
      </c>
      <c r="C163" s="1" t="s">
        <v>4910</v>
      </c>
      <c r="D163" s="1" t="s">
        <v>4911</v>
      </c>
      <c r="E163" s="1" t="s">
        <v>4912</v>
      </c>
      <c r="F163" s="1" t="s">
        <v>4913</v>
      </c>
      <c r="G163" s="1" t="s">
        <v>4914</v>
      </c>
      <c r="H163" s="1" t="s">
        <v>4915</v>
      </c>
      <c r="I163" s="1" t="s">
        <v>4916</v>
      </c>
      <c r="J163" s="1" t="s">
        <v>4917</v>
      </c>
      <c r="K163" s="1" t="s">
        <v>4918</v>
      </c>
      <c r="L163" s="1" t="s">
        <v>4919</v>
      </c>
      <c r="M163" s="1" t="s">
        <v>4920</v>
      </c>
      <c r="N163" s="1" t="s">
        <v>4921</v>
      </c>
      <c r="O163" s="1" t="s">
        <v>4922</v>
      </c>
      <c r="P163" s="1" t="s">
        <v>4923</v>
      </c>
      <c r="Q163" s="1" t="s">
        <v>4924</v>
      </c>
      <c r="R163" s="1" t="s">
        <v>4925</v>
      </c>
      <c r="S163" s="1" t="s">
        <v>4926</v>
      </c>
      <c r="T163" s="1" t="s">
        <v>4927</v>
      </c>
      <c r="U163" s="1" t="s">
        <v>4928</v>
      </c>
      <c r="V163" s="1" t="s">
        <v>4929</v>
      </c>
      <c r="W163" s="1" t="s">
        <v>4930</v>
      </c>
      <c r="X163" s="1" t="s">
        <v>4931</v>
      </c>
      <c r="Y163" s="1" t="s">
        <v>4932</v>
      </c>
      <c r="Z163" s="1" t="s">
        <v>4933</v>
      </c>
      <c r="AA163" s="1" t="s">
        <v>4934</v>
      </c>
      <c r="AB163" s="1" t="s">
        <v>4935</v>
      </c>
      <c r="AC163" s="1" t="s">
        <v>4936</v>
      </c>
      <c r="AD163" s="1" t="s">
        <v>4937</v>
      </c>
    </row>
    <row r="164" spans="1:30" x14ac:dyDescent="0.3">
      <c r="A164" s="1" t="s">
        <v>4938</v>
      </c>
      <c r="B164" s="1" t="s">
        <v>4939</v>
      </c>
      <c r="C164" s="1" t="s">
        <v>4940</v>
      </c>
      <c r="D164" s="1" t="s">
        <v>4941</v>
      </c>
      <c r="E164" s="1" t="s">
        <v>4942</v>
      </c>
      <c r="F164" s="1" t="s">
        <v>4943</v>
      </c>
      <c r="G164" s="1" t="s">
        <v>4944</v>
      </c>
      <c r="H164" s="1" t="s">
        <v>4945</v>
      </c>
      <c r="I164" s="1" t="s">
        <v>4946</v>
      </c>
      <c r="J164" s="1" t="s">
        <v>4947</v>
      </c>
      <c r="K164" s="1" t="s">
        <v>4948</v>
      </c>
      <c r="L164" s="1" t="s">
        <v>4949</v>
      </c>
      <c r="M164" s="1" t="s">
        <v>4950</v>
      </c>
      <c r="N164" s="1" t="s">
        <v>4951</v>
      </c>
      <c r="O164" s="1" t="s">
        <v>4952</v>
      </c>
      <c r="P164" s="1" t="s">
        <v>4953</v>
      </c>
      <c r="Q164" s="1" t="s">
        <v>4954</v>
      </c>
      <c r="R164" s="1" t="s">
        <v>4955</v>
      </c>
      <c r="S164" s="1" t="s">
        <v>4956</v>
      </c>
      <c r="T164" s="1" t="s">
        <v>4957</v>
      </c>
      <c r="U164" s="1" t="s">
        <v>4958</v>
      </c>
      <c r="V164" s="1" t="s">
        <v>4959</v>
      </c>
      <c r="W164" s="1" t="s">
        <v>4960</v>
      </c>
      <c r="X164" s="1" t="s">
        <v>4961</v>
      </c>
      <c r="Y164" s="1" t="s">
        <v>4962</v>
      </c>
      <c r="Z164" s="1" t="s">
        <v>4963</v>
      </c>
      <c r="AA164" s="1" t="s">
        <v>4964</v>
      </c>
      <c r="AB164" s="1" t="s">
        <v>4965</v>
      </c>
      <c r="AC164" s="1" t="s">
        <v>4966</v>
      </c>
      <c r="AD164" s="1" t="s">
        <v>4967</v>
      </c>
    </row>
    <row r="165" spans="1:30" x14ac:dyDescent="0.3">
      <c r="A165" s="1" t="s">
        <v>4968</v>
      </c>
      <c r="B165" s="1" t="s">
        <v>4969</v>
      </c>
      <c r="C165" s="1" t="s">
        <v>4970</v>
      </c>
      <c r="D165" s="1" t="s">
        <v>4971</v>
      </c>
      <c r="E165" s="1" t="s">
        <v>4972</v>
      </c>
      <c r="F165" s="1" t="s">
        <v>4973</v>
      </c>
      <c r="G165" s="1" t="s">
        <v>4974</v>
      </c>
      <c r="H165" s="1" t="s">
        <v>4975</v>
      </c>
      <c r="I165" s="1" t="s">
        <v>4976</v>
      </c>
      <c r="J165" s="1" t="s">
        <v>4977</v>
      </c>
      <c r="K165" s="1" t="s">
        <v>4978</v>
      </c>
      <c r="L165" s="1" t="s">
        <v>4979</v>
      </c>
      <c r="M165" s="1" t="s">
        <v>4980</v>
      </c>
      <c r="N165" s="1" t="s">
        <v>4981</v>
      </c>
      <c r="O165" s="1" t="s">
        <v>4982</v>
      </c>
      <c r="P165" s="1" t="s">
        <v>4983</v>
      </c>
      <c r="Q165" s="1" t="s">
        <v>4984</v>
      </c>
      <c r="R165" s="1" t="s">
        <v>4985</v>
      </c>
      <c r="S165" s="1" t="s">
        <v>4986</v>
      </c>
      <c r="T165" s="1" t="s">
        <v>4987</v>
      </c>
      <c r="U165" s="1" t="s">
        <v>4988</v>
      </c>
      <c r="V165" s="1" t="s">
        <v>4989</v>
      </c>
      <c r="W165" s="1" t="s">
        <v>4990</v>
      </c>
      <c r="X165" s="1" t="s">
        <v>4991</v>
      </c>
      <c r="Y165" s="1" t="s">
        <v>4992</v>
      </c>
      <c r="Z165" s="1" t="s">
        <v>4993</v>
      </c>
      <c r="AA165" s="1" t="s">
        <v>4994</v>
      </c>
      <c r="AB165" s="1" t="s">
        <v>4995</v>
      </c>
      <c r="AC165" s="1" t="s">
        <v>4996</v>
      </c>
      <c r="AD165" s="1" t="s">
        <v>4997</v>
      </c>
    </row>
    <row r="166" spans="1:30" x14ac:dyDescent="0.3">
      <c r="A166" s="1" t="s">
        <v>4998</v>
      </c>
      <c r="B166" s="1" t="s">
        <v>4999</v>
      </c>
      <c r="C166" s="1" t="s">
        <v>5000</v>
      </c>
      <c r="D166" s="1" t="s">
        <v>5001</v>
      </c>
      <c r="E166" s="1" t="s">
        <v>5002</v>
      </c>
      <c r="F166" s="1" t="s">
        <v>5003</v>
      </c>
      <c r="G166" s="1" t="s">
        <v>5004</v>
      </c>
      <c r="H166" s="1" t="s">
        <v>5005</v>
      </c>
      <c r="I166" s="1" t="s">
        <v>5006</v>
      </c>
      <c r="J166" s="1" t="s">
        <v>5007</v>
      </c>
      <c r="K166" s="1" t="s">
        <v>5008</v>
      </c>
      <c r="L166" s="1" t="s">
        <v>5009</v>
      </c>
      <c r="M166" s="1" t="s">
        <v>5010</v>
      </c>
      <c r="N166" s="1" t="s">
        <v>5011</v>
      </c>
      <c r="O166" s="1" t="s">
        <v>5012</v>
      </c>
      <c r="P166" s="1" t="s">
        <v>5013</v>
      </c>
      <c r="Q166" s="1" t="s">
        <v>5014</v>
      </c>
      <c r="R166" s="1" t="s">
        <v>5015</v>
      </c>
      <c r="S166" s="1" t="s">
        <v>5016</v>
      </c>
      <c r="T166" s="1" t="s">
        <v>5017</v>
      </c>
      <c r="U166" s="1" t="s">
        <v>5018</v>
      </c>
      <c r="V166" s="1" t="s">
        <v>5019</v>
      </c>
      <c r="W166" s="1" t="s">
        <v>5020</v>
      </c>
      <c r="X166" s="1" t="s">
        <v>5021</v>
      </c>
      <c r="Y166" s="1" t="s">
        <v>5022</v>
      </c>
      <c r="Z166" s="1" t="s">
        <v>5023</v>
      </c>
      <c r="AA166" s="1" t="s">
        <v>5024</v>
      </c>
      <c r="AB166" s="1" t="s">
        <v>5025</v>
      </c>
      <c r="AC166" s="1" t="s">
        <v>5026</v>
      </c>
      <c r="AD166" s="1" t="s">
        <v>5027</v>
      </c>
    </row>
    <row r="167" spans="1:30" x14ac:dyDescent="0.3">
      <c r="A167" s="1" t="s">
        <v>5028</v>
      </c>
      <c r="B167" s="1" t="s">
        <v>5029</v>
      </c>
      <c r="C167" s="1" t="s">
        <v>5030</v>
      </c>
      <c r="D167" s="1" t="s">
        <v>5031</v>
      </c>
      <c r="E167" s="1" t="s">
        <v>5032</v>
      </c>
      <c r="F167" s="1" t="s">
        <v>5033</v>
      </c>
      <c r="G167" s="1" t="s">
        <v>5034</v>
      </c>
      <c r="H167" s="1" t="s">
        <v>5035</v>
      </c>
      <c r="I167" s="1" t="s">
        <v>5036</v>
      </c>
      <c r="J167" s="1" t="s">
        <v>5037</v>
      </c>
      <c r="K167" s="1" t="s">
        <v>5038</v>
      </c>
      <c r="L167" s="1" t="s">
        <v>5039</v>
      </c>
      <c r="M167" s="1" t="s">
        <v>5040</v>
      </c>
      <c r="N167" s="1" t="s">
        <v>5041</v>
      </c>
      <c r="O167" s="1" t="s">
        <v>5042</v>
      </c>
      <c r="P167" s="1" t="s">
        <v>5043</v>
      </c>
      <c r="Q167" s="1" t="s">
        <v>5044</v>
      </c>
      <c r="R167" s="1" t="s">
        <v>5045</v>
      </c>
      <c r="S167" s="1" t="s">
        <v>5046</v>
      </c>
      <c r="T167" s="1" t="s">
        <v>5047</v>
      </c>
      <c r="U167" s="1" t="s">
        <v>5048</v>
      </c>
      <c r="V167" s="1" t="s">
        <v>5049</v>
      </c>
      <c r="W167" s="1" t="s">
        <v>5050</v>
      </c>
      <c r="X167" s="1" t="s">
        <v>5051</v>
      </c>
      <c r="Y167" s="1" t="s">
        <v>5052</v>
      </c>
      <c r="Z167" s="1" t="s">
        <v>5053</v>
      </c>
      <c r="AA167" s="1" t="s">
        <v>5054</v>
      </c>
      <c r="AB167" s="1" t="s">
        <v>5055</v>
      </c>
      <c r="AC167" s="1" t="s">
        <v>5056</v>
      </c>
      <c r="AD167" s="1" t="s">
        <v>5057</v>
      </c>
    </row>
    <row r="168" spans="1:30" x14ac:dyDescent="0.3">
      <c r="A168" s="1" t="s">
        <v>5058</v>
      </c>
      <c r="B168" s="1" t="s">
        <v>5059</v>
      </c>
      <c r="C168" s="1" t="s">
        <v>5060</v>
      </c>
      <c r="D168" s="1" t="s">
        <v>5061</v>
      </c>
      <c r="E168" s="1" t="s">
        <v>5062</v>
      </c>
      <c r="F168" s="1" t="s">
        <v>5063</v>
      </c>
      <c r="G168" s="1" t="s">
        <v>5064</v>
      </c>
      <c r="H168" s="1" t="s">
        <v>5065</v>
      </c>
      <c r="I168" s="1" t="s">
        <v>5066</v>
      </c>
      <c r="J168" s="1" t="s">
        <v>5067</v>
      </c>
      <c r="K168" s="1" t="s">
        <v>5068</v>
      </c>
      <c r="L168" s="1" t="s">
        <v>5069</v>
      </c>
      <c r="M168" s="1" t="s">
        <v>5070</v>
      </c>
      <c r="N168" s="1" t="s">
        <v>5071</v>
      </c>
      <c r="O168" s="1" t="s">
        <v>5072</v>
      </c>
      <c r="P168" s="1" t="s">
        <v>5073</v>
      </c>
      <c r="Q168" s="1" t="s">
        <v>5074</v>
      </c>
      <c r="R168" s="1" t="s">
        <v>5075</v>
      </c>
      <c r="S168" s="1" t="s">
        <v>5076</v>
      </c>
      <c r="T168" s="1" t="s">
        <v>5077</v>
      </c>
      <c r="U168" s="1" t="s">
        <v>5078</v>
      </c>
      <c r="V168" s="1" t="s">
        <v>5079</v>
      </c>
      <c r="W168" s="1" t="s">
        <v>5080</v>
      </c>
      <c r="X168" s="1" t="s">
        <v>5081</v>
      </c>
      <c r="Y168" s="1" t="s">
        <v>5082</v>
      </c>
      <c r="Z168" s="1" t="s">
        <v>5083</v>
      </c>
      <c r="AA168" s="1" t="s">
        <v>5084</v>
      </c>
      <c r="AB168" s="1" t="s">
        <v>5085</v>
      </c>
      <c r="AC168" s="1" t="s">
        <v>5086</v>
      </c>
      <c r="AD168" s="1" t="s">
        <v>5087</v>
      </c>
    </row>
    <row r="169" spans="1:30" x14ac:dyDescent="0.3">
      <c r="A169" s="1" t="s">
        <v>5088</v>
      </c>
      <c r="B169" s="1" t="s">
        <v>5089</v>
      </c>
      <c r="C169" s="1" t="s">
        <v>5090</v>
      </c>
      <c r="D169" s="1" t="s">
        <v>5091</v>
      </c>
      <c r="E169" s="1" t="s">
        <v>5092</v>
      </c>
      <c r="F169" s="1" t="s">
        <v>5093</v>
      </c>
      <c r="G169" s="1" t="s">
        <v>5094</v>
      </c>
      <c r="H169" s="1" t="s">
        <v>5095</v>
      </c>
      <c r="I169" s="1" t="s">
        <v>5096</v>
      </c>
      <c r="J169" s="1" t="s">
        <v>5097</v>
      </c>
      <c r="K169" s="1" t="s">
        <v>5098</v>
      </c>
      <c r="L169" s="1" t="s">
        <v>5099</v>
      </c>
      <c r="M169" s="1" t="s">
        <v>5100</v>
      </c>
      <c r="N169" s="1" t="s">
        <v>5101</v>
      </c>
      <c r="O169" s="1" t="s">
        <v>5102</v>
      </c>
      <c r="P169" s="1" t="s">
        <v>5103</v>
      </c>
      <c r="Q169" s="1" t="s">
        <v>5104</v>
      </c>
      <c r="R169" s="1" t="s">
        <v>5105</v>
      </c>
      <c r="S169" s="1" t="s">
        <v>5106</v>
      </c>
      <c r="T169" s="1" t="s">
        <v>5107</v>
      </c>
      <c r="U169" s="1" t="s">
        <v>5108</v>
      </c>
      <c r="V169" s="1" t="s">
        <v>5109</v>
      </c>
      <c r="W169" s="1" t="s">
        <v>5110</v>
      </c>
      <c r="X169" s="1" t="s">
        <v>5111</v>
      </c>
      <c r="Y169" s="1" t="s">
        <v>5112</v>
      </c>
      <c r="Z169" s="1" t="s">
        <v>5113</v>
      </c>
      <c r="AA169" s="1" t="s">
        <v>5114</v>
      </c>
      <c r="AB169" s="1" t="s">
        <v>5115</v>
      </c>
      <c r="AC169" s="1" t="s">
        <v>5116</v>
      </c>
      <c r="AD169" s="1" t="s">
        <v>5117</v>
      </c>
    </row>
    <row r="170" spans="1:30" x14ac:dyDescent="0.3">
      <c r="A170" s="1" t="s">
        <v>5118</v>
      </c>
      <c r="B170" s="1" t="s">
        <v>5119</v>
      </c>
      <c r="C170" s="1" t="s">
        <v>5120</v>
      </c>
      <c r="D170" s="1" t="s">
        <v>5121</v>
      </c>
      <c r="E170" s="1" t="s">
        <v>5122</v>
      </c>
      <c r="F170" s="1" t="s">
        <v>5123</v>
      </c>
      <c r="G170" s="1" t="s">
        <v>5124</v>
      </c>
      <c r="H170" s="1" t="s">
        <v>5125</v>
      </c>
      <c r="I170" s="1" t="s">
        <v>5126</v>
      </c>
      <c r="J170" s="1" t="s">
        <v>5127</v>
      </c>
      <c r="K170" s="1" t="s">
        <v>5128</v>
      </c>
      <c r="L170" s="1" t="s">
        <v>5129</v>
      </c>
      <c r="M170" s="1" t="s">
        <v>5130</v>
      </c>
      <c r="N170" s="1" t="s">
        <v>5131</v>
      </c>
      <c r="O170" s="1" t="s">
        <v>5132</v>
      </c>
      <c r="P170" s="1" t="s">
        <v>5133</v>
      </c>
      <c r="Q170" s="1" t="s">
        <v>5134</v>
      </c>
      <c r="R170" s="1" t="s">
        <v>5135</v>
      </c>
      <c r="S170" s="1" t="s">
        <v>5136</v>
      </c>
      <c r="T170" s="1" t="s">
        <v>5137</v>
      </c>
      <c r="U170" s="1" t="s">
        <v>5138</v>
      </c>
      <c r="V170" s="1" t="s">
        <v>5139</v>
      </c>
      <c r="W170" s="1" t="s">
        <v>5140</v>
      </c>
      <c r="X170" s="1" t="s">
        <v>5141</v>
      </c>
      <c r="Y170" s="1" t="s">
        <v>5142</v>
      </c>
      <c r="Z170" s="1" t="s">
        <v>5143</v>
      </c>
      <c r="AA170" s="1" t="s">
        <v>5144</v>
      </c>
      <c r="AB170" s="1" t="s">
        <v>5145</v>
      </c>
      <c r="AC170" s="1" t="s">
        <v>5146</v>
      </c>
      <c r="AD170" s="1" t="s">
        <v>5147</v>
      </c>
    </row>
    <row r="171" spans="1:30" x14ac:dyDescent="0.3">
      <c r="A171" s="1" t="s">
        <v>5148</v>
      </c>
      <c r="B171" s="1" t="s">
        <v>5149</v>
      </c>
      <c r="C171" s="1" t="s">
        <v>5150</v>
      </c>
      <c r="D171" s="1" t="s">
        <v>5151</v>
      </c>
      <c r="E171" s="1" t="s">
        <v>5152</v>
      </c>
      <c r="F171" s="1" t="s">
        <v>5153</v>
      </c>
      <c r="G171" s="1" t="s">
        <v>5154</v>
      </c>
      <c r="H171" s="1" t="s">
        <v>5155</v>
      </c>
      <c r="I171" s="1" t="s">
        <v>5156</v>
      </c>
      <c r="J171" s="1" t="s">
        <v>5157</v>
      </c>
      <c r="K171" s="1" t="s">
        <v>5158</v>
      </c>
      <c r="L171" s="1" t="s">
        <v>5159</v>
      </c>
      <c r="M171" s="1" t="s">
        <v>5160</v>
      </c>
      <c r="N171" s="1" t="s">
        <v>5161</v>
      </c>
      <c r="O171" s="1" t="s">
        <v>5162</v>
      </c>
      <c r="P171" s="1" t="s">
        <v>5163</v>
      </c>
      <c r="Q171" s="1" t="s">
        <v>5164</v>
      </c>
      <c r="R171" s="1" t="s">
        <v>5165</v>
      </c>
      <c r="S171" s="1" t="s">
        <v>5166</v>
      </c>
      <c r="T171" s="1" t="s">
        <v>5167</v>
      </c>
      <c r="U171" s="1" t="s">
        <v>5168</v>
      </c>
      <c r="V171" s="1" t="s">
        <v>5169</v>
      </c>
      <c r="W171" s="1" t="s">
        <v>5170</v>
      </c>
      <c r="X171" s="1" t="s">
        <v>5171</v>
      </c>
      <c r="Y171" s="1" t="s">
        <v>5172</v>
      </c>
      <c r="Z171" s="1" t="s">
        <v>5173</v>
      </c>
      <c r="AA171" s="1" t="s">
        <v>5174</v>
      </c>
      <c r="AB171" s="1" t="s">
        <v>5175</v>
      </c>
      <c r="AC171" s="1" t="s">
        <v>5176</v>
      </c>
      <c r="AD171" s="1" t="s">
        <v>5177</v>
      </c>
    </row>
    <row r="172" spans="1:30" x14ac:dyDescent="0.3">
      <c r="A172" s="1" t="s">
        <v>5178</v>
      </c>
      <c r="B172" s="1" t="s">
        <v>5179</v>
      </c>
      <c r="C172" s="1" t="s">
        <v>5180</v>
      </c>
      <c r="D172" s="1" t="s">
        <v>5181</v>
      </c>
      <c r="E172" s="1" t="s">
        <v>5182</v>
      </c>
      <c r="F172" s="1" t="s">
        <v>5183</v>
      </c>
      <c r="G172" s="1" t="s">
        <v>5184</v>
      </c>
      <c r="H172" s="1" t="s">
        <v>5185</v>
      </c>
      <c r="I172" s="1" t="s">
        <v>5186</v>
      </c>
      <c r="J172" s="1" t="s">
        <v>5187</v>
      </c>
      <c r="K172" s="1" t="s">
        <v>5188</v>
      </c>
      <c r="L172" s="1" t="s">
        <v>5189</v>
      </c>
      <c r="M172" s="1" t="s">
        <v>5190</v>
      </c>
      <c r="N172" s="1" t="s">
        <v>5191</v>
      </c>
      <c r="O172" s="1" t="s">
        <v>5192</v>
      </c>
      <c r="P172" s="1" t="s">
        <v>5193</v>
      </c>
      <c r="Q172" s="1" t="s">
        <v>5194</v>
      </c>
      <c r="R172" s="1" t="s">
        <v>5195</v>
      </c>
      <c r="S172" s="1" t="s">
        <v>5196</v>
      </c>
      <c r="T172" s="1" t="s">
        <v>5197</v>
      </c>
      <c r="U172" s="1" t="s">
        <v>5198</v>
      </c>
      <c r="V172" s="1" t="s">
        <v>5199</v>
      </c>
      <c r="W172" s="1" t="s">
        <v>5200</v>
      </c>
      <c r="X172" s="1" t="s">
        <v>5201</v>
      </c>
      <c r="Y172" s="1" t="s">
        <v>5202</v>
      </c>
      <c r="Z172" s="1" t="s">
        <v>5203</v>
      </c>
      <c r="AA172" s="1" t="s">
        <v>5204</v>
      </c>
      <c r="AB172" s="1" t="s">
        <v>5205</v>
      </c>
      <c r="AC172" s="1" t="s">
        <v>5206</v>
      </c>
      <c r="AD172" s="1" t="s">
        <v>5207</v>
      </c>
    </row>
    <row r="173" spans="1:30" x14ac:dyDescent="0.3">
      <c r="A173" s="1" t="s">
        <v>5208</v>
      </c>
      <c r="B173" s="1" t="s">
        <v>5209</v>
      </c>
      <c r="C173" s="1" t="s">
        <v>5210</v>
      </c>
      <c r="D173" s="1" t="s">
        <v>5211</v>
      </c>
      <c r="E173" s="1" t="s">
        <v>5212</v>
      </c>
      <c r="F173" s="1" t="s">
        <v>5213</v>
      </c>
      <c r="G173" s="1" t="s">
        <v>5214</v>
      </c>
      <c r="H173" s="1" t="s">
        <v>5215</v>
      </c>
      <c r="I173" s="1" t="s">
        <v>5216</v>
      </c>
      <c r="J173" s="1" t="s">
        <v>5217</v>
      </c>
      <c r="K173" s="1" t="s">
        <v>5218</v>
      </c>
      <c r="L173" s="1" t="s">
        <v>5219</v>
      </c>
      <c r="M173" s="1" t="s">
        <v>5220</v>
      </c>
      <c r="N173" s="1" t="s">
        <v>5221</v>
      </c>
      <c r="O173" s="1" t="s">
        <v>5222</v>
      </c>
      <c r="P173" s="1" t="s">
        <v>5223</v>
      </c>
      <c r="Q173" s="1" t="s">
        <v>5224</v>
      </c>
      <c r="R173" s="1" t="s">
        <v>5225</v>
      </c>
      <c r="S173" s="1" t="s">
        <v>5226</v>
      </c>
      <c r="T173" s="1" t="s">
        <v>5227</v>
      </c>
      <c r="U173" s="1" t="s">
        <v>5228</v>
      </c>
      <c r="V173" s="1" t="s">
        <v>5229</v>
      </c>
      <c r="W173" s="1" t="s">
        <v>5230</v>
      </c>
      <c r="X173" s="1" t="s">
        <v>5231</v>
      </c>
      <c r="Y173" s="1" t="s">
        <v>5232</v>
      </c>
      <c r="Z173" s="1" t="s">
        <v>5233</v>
      </c>
      <c r="AA173" s="1" t="s">
        <v>5234</v>
      </c>
      <c r="AB173" s="1" t="s">
        <v>5235</v>
      </c>
      <c r="AC173" s="1" t="s">
        <v>5236</v>
      </c>
      <c r="AD173" s="1" t="s">
        <v>5237</v>
      </c>
    </row>
    <row r="174" spans="1:30" x14ac:dyDescent="0.3">
      <c r="A174" s="1" t="s">
        <v>5238</v>
      </c>
      <c r="B174" s="1" t="s">
        <v>5239</v>
      </c>
      <c r="C174" s="1" t="s">
        <v>5240</v>
      </c>
      <c r="D174" s="1" t="s">
        <v>5241</v>
      </c>
      <c r="E174" s="1" t="s">
        <v>5242</v>
      </c>
      <c r="F174" s="1" t="s">
        <v>5243</v>
      </c>
      <c r="G174" s="1" t="s">
        <v>5244</v>
      </c>
      <c r="H174" s="1" t="s">
        <v>5245</v>
      </c>
      <c r="I174" s="1" t="s">
        <v>5246</v>
      </c>
      <c r="J174" s="1" t="s">
        <v>5247</v>
      </c>
      <c r="K174" s="1" t="s">
        <v>5248</v>
      </c>
      <c r="L174" s="1" t="s">
        <v>5249</v>
      </c>
      <c r="M174" s="1" t="s">
        <v>5250</v>
      </c>
      <c r="N174" s="1" t="s">
        <v>5251</v>
      </c>
      <c r="O174" s="1" t="s">
        <v>5252</v>
      </c>
      <c r="P174" s="1" t="s">
        <v>5253</v>
      </c>
      <c r="Q174" s="1" t="s">
        <v>5254</v>
      </c>
      <c r="R174" s="1" t="s">
        <v>5255</v>
      </c>
      <c r="S174" s="1" t="s">
        <v>5256</v>
      </c>
      <c r="T174" s="1" t="s">
        <v>5257</v>
      </c>
      <c r="U174" s="1" t="s">
        <v>5258</v>
      </c>
      <c r="V174" s="1" t="s">
        <v>5259</v>
      </c>
      <c r="W174" s="1" t="s">
        <v>5260</v>
      </c>
      <c r="X174" s="1" t="s">
        <v>5261</v>
      </c>
      <c r="Y174" s="1" t="s">
        <v>5262</v>
      </c>
      <c r="Z174" s="1" t="s">
        <v>5263</v>
      </c>
      <c r="AA174" s="1" t="s">
        <v>5264</v>
      </c>
      <c r="AB174" s="1" t="s">
        <v>5265</v>
      </c>
      <c r="AC174" s="1" t="s">
        <v>5266</v>
      </c>
      <c r="AD174" s="1" t="s">
        <v>5267</v>
      </c>
    </row>
    <row r="175" spans="1:30" x14ac:dyDescent="0.3">
      <c r="A175" s="1" t="s">
        <v>5268</v>
      </c>
      <c r="B175" s="1" t="s">
        <v>5269</v>
      </c>
      <c r="C175" s="1" t="s">
        <v>5270</v>
      </c>
      <c r="D175" s="1" t="s">
        <v>5271</v>
      </c>
      <c r="E175" s="1" t="s">
        <v>5272</v>
      </c>
      <c r="F175" s="1" t="s">
        <v>5273</v>
      </c>
      <c r="G175" s="1" t="s">
        <v>5274</v>
      </c>
      <c r="H175" s="1" t="s">
        <v>5275</v>
      </c>
      <c r="I175" s="1" t="s">
        <v>5276</v>
      </c>
      <c r="J175" s="1" t="s">
        <v>5277</v>
      </c>
      <c r="K175" s="1" t="s">
        <v>5278</v>
      </c>
      <c r="L175" s="1" t="s">
        <v>5279</v>
      </c>
      <c r="M175" s="1" t="s">
        <v>5280</v>
      </c>
      <c r="N175" s="1" t="s">
        <v>5281</v>
      </c>
      <c r="O175" s="1" t="s">
        <v>5282</v>
      </c>
      <c r="P175" s="1" t="s">
        <v>5283</v>
      </c>
      <c r="Q175" s="1" t="s">
        <v>5284</v>
      </c>
      <c r="R175" s="1" t="s">
        <v>5285</v>
      </c>
      <c r="S175" s="1" t="s">
        <v>5286</v>
      </c>
      <c r="T175" s="1" t="s">
        <v>5287</v>
      </c>
      <c r="U175" s="1" t="s">
        <v>5288</v>
      </c>
      <c r="V175" s="1" t="s">
        <v>5289</v>
      </c>
      <c r="W175" s="1" t="s">
        <v>5290</v>
      </c>
      <c r="X175" s="1" t="s">
        <v>5291</v>
      </c>
      <c r="Y175" s="1" t="s">
        <v>5292</v>
      </c>
      <c r="Z175" s="1" t="s">
        <v>5293</v>
      </c>
      <c r="AA175" s="1" t="s">
        <v>5294</v>
      </c>
      <c r="AB175" s="1" t="s">
        <v>5295</v>
      </c>
      <c r="AC175" s="1" t="s">
        <v>5296</v>
      </c>
      <c r="AD175" s="1" t="s">
        <v>5297</v>
      </c>
    </row>
    <row r="176" spans="1:30" x14ac:dyDescent="0.3">
      <c r="A176" s="1" t="s">
        <v>5298</v>
      </c>
      <c r="B176" s="1" t="s">
        <v>5299</v>
      </c>
      <c r="C176" s="1" t="s">
        <v>5300</v>
      </c>
      <c r="D176" s="1" t="s">
        <v>5301</v>
      </c>
      <c r="E176" s="1" t="s">
        <v>5302</v>
      </c>
      <c r="F176" s="1" t="s">
        <v>5303</v>
      </c>
      <c r="G176" s="1" t="s">
        <v>5304</v>
      </c>
      <c r="H176" s="1" t="s">
        <v>5305</v>
      </c>
      <c r="I176" s="1" t="s">
        <v>5306</v>
      </c>
      <c r="J176" s="1" t="s">
        <v>5307</v>
      </c>
      <c r="K176" s="1" t="s">
        <v>5308</v>
      </c>
      <c r="L176" s="1" t="s">
        <v>5309</v>
      </c>
      <c r="M176" s="1" t="s">
        <v>5310</v>
      </c>
      <c r="N176" s="1" t="s">
        <v>5311</v>
      </c>
      <c r="O176" s="1" t="s">
        <v>5312</v>
      </c>
      <c r="P176" s="1" t="s">
        <v>5313</v>
      </c>
      <c r="Q176" s="1" t="s">
        <v>5314</v>
      </c>
      <c r="R176" s="1" t="s">
        <v>5315</v>
      </c>
      <c r="S176" s="1" t="s">
        <v>5316</v>
      </c>
      <c r="T176" s="1" t="s">
        <v>5317</v>
      </c>
      <c r="U176" s="1" t="s">
        <v>5318</v>
      </c>
      <c r="V176" s="1" t="s">
        <v>5319</v>
      </c>
      <c r="W176" s="1" t="s">
        <v>5320</v>
      </c>
      <c r="X176" s="1" t="s">
        <v>5321</v>
      </c>
      <c r="Y176" s="1" t="s">
        <v>5322</v>
      </c>
      <c r="Z176" s="1" t="s">
        <v>5323</v>
      </c>
      <c r="AA176" s="1" t="s">
        <v>5324</v>
      </c>
      <c r="AB176" s="1" t="s">
        <v>5325</v>
      </c>
      <c r="AC176" s="1" t="s">
        <v>5326</v>
      </c>
      <c r="AD176" s="1" t="s">
        <v>5327</v>
      </c>
    </row>
    <row r="177" spans="1:30" x14ac:dyDescent="0.3">
      <c r="A177" s="1" t="s">
        <v>5328</v>
      </c>
      <c r="B177" s="1" t="s">
        <v>5329</v>
      </c>
      <c r="C177" s="1" t="s">
        <v>5330</v>
      </c>
      <c r="D177" s="1" t="s">
        <v>5331</v>
      </c>
      <c r="E177" s="1" t="s">
        <v>5332</v>
      </c>
      <c r="F177" s="1" t="s">
        <v>5333</v>
      </c>
      <c r="G177" s="1" t="s">
        <v>5334</v>
      </c>
      <c r="H177" s="1" t="s">
        <v>5335</v>
      </c>
      <c r="I177" s="1" t="s">
        <v>5336</v>
      </c>
      <c r="J177" s="1" t="s">
        <v>5337</v>
      </c>
      <c r="K177" s="1" t="s">
        <v>5338</v>
      </c>
      <c r="L177" s="1" t="s">
        <v>5339</v>
      </c>
      <c r="M177" s="1" t="s">
        <v>5340</v>
      </c>
      <c r="N177" s="1" t="s">
        <v>5341</v>
      </c>
      <c r="O177" s="1" t="s">
        <v>5342</v>
      </c>
      <c r="P177" s="1" t="s">
        <v>5343</v>
      </c>
      <c r="Q177" s="1" t="s">
        <v>5344</v>
      </c>
      <c r="R177" s="1" t="s">
        <v>5345</v>
      </c>
      <c r="S177" s="1" t="s">
        <v>5346</v>
      </c>
      <c r="T177" s="1" t="s">
        <v>5347</v>
      </c>
      <c r="U177" s="1" t="s">
        <v>5348</v>
      </c>
      <c r="V177" s="1" t="s">
        <v>5349</v>
      </c>
      <c r="W177" s="1" t="s">
        <v>5350</v>
      </c>
      <c r="X177" s="1" t="s">
        <v>5351</v>
      </c>
      <c r="Y177" s="1" t="s">
        <v>5352</v>
      </c>
      <c r="Z177" s="1" t="s">
        <v>5353</v>
      </c>
      <c r="AA177" s="1" t="s">
        <v>5354</v>
      </c>
      <c r="AB177" s="1" t="s">
        <v>5355</v>
      </c>
      <c r="AC177" s="1" t="s">
        <v>5356</v>
      </c>
      <c r="AD177" s="1" t="s">
        <v>5357</v>
      </c>
    </row>
    <row r="178" spans="1:30" x14ac:dyDescent="0.3">
      <c r="A178" s="1" t="s">
        <v>5358</v>
      </c>
      <c r="B178" s="1" t="s">
        <v>5359</v>
      </c>
      <c r="C178" s="1" t="s">
        <v>5360</v>
      </c>
      <c r="D178" s="1" t="s">
        <v>5361</v>
      </c>
      <c r="E178" s="1" t="s">
        <v>5362</v>
      </c>
      <c r="F178" s="1" t="s">
        <v>5363</v>
      </c>
      <c r="G178" s="1" t="s">
        <v>5364</v>
      </c>
      <c r="H178" s="1" t="s">
        <v>5365</v>
      </c>
      <c r="I178" s="1" t="s">
        <v>5366</v>
      </c>
      <c r="J178" s="1" t="s">
        <v>5367</v>
      </c>
      <c r="K178" s="1" t="s">
        <v>5368</v>
      </c>
      <c r="L178" s="1" t="s">
        <v>5369</v>
      </c>
      <c r="M178" s="1" t="s">
        <v>5370</v>
      </c>
      <c r="N178" s="1" t="s">
        <v>5371</v>
      </c>
      <c r="O178" s="1" t="s">
        <v>5372</v>
      </c>
      <c r="P178" s="1" t="s">
        <v>5373</v>
      </c>
      <c r="Q178" s="1" t="s">
        <v>5374</v>
      </c>
      <c r="R178" s="1" t="s">
        <v>5375</v>
      </c>
      <c r="S178" s="1" t="s">
        <v>5376</v>
      </c>
      <c r="T178" s="1" t="s">
        <v>5377</v>
      </c>
      <c r="U178" s="1" t="s">
        <v>5378</v>
      </c>
      <c r="V178" s="1" t="s">
        <v>5379</v>
      </c>
      <c r="W178" s="1" t="s">
        <v>5380</v>
      </c>
      <c r="X178" s="1" t="s">
        <v>5381</v>
      </c>
      <c r="Y178" s="1" t="s">
        <v>5382</v>
      </c>
      <c r="Z178" s="1" t="s">
        <v>5383</v>
      </c>
      <c r="AA178" s="1" t="s">
        <v>5384</v>
      </c>
      <c r="AB178" s="1" t="s">
        <v>5385</v>
      </c>
      <c r="AC178" s="1" t="s">
        <v>5386</v>
      </c>
      <c r="AD178" s="1" t="s">
        <v>5387</v>
      </c>
    </row>
    <row r="179" spans="1:30" x14ac:dyDescent="0.3">
      <c r="A179" s="1" t="s">
        <v>5388</v>
      </c>
      <c r="B179" s="1" t="s">
        <v>5389</v>
      </c>
      <c r="C179" s="1" t="s">
        <v>5390</v>
      </c>
      <c r="D179" s="1" t="s">
        <v>5391</v>
      </c>
      <c r="E179" s="1" t="s">
        <v>5392</v>
      </c>
      <c r="F179" s="1" t="s">
        <v>5393</v>
      </c>
      <c r="G179" s="1" t="s">
        <v>5394</v>
      </c>
      <c r="H179" s="1" t="s">
        <v>5395</v>
      </c>
      <c r="I179" s="1" t="s">
        <v>5396</v>
      </c>
      <c r="J179" s="1" t="s">
        <v>5397</v>
      </c>
      <c r="K179" s="1" t="s">
        <v>5398</v>
      </c>
      <c r="L179" s="1" t="s">
        <v>5399</v>
      </c>
      <c r="M179" s="1" t="s">
        <v>5400</v>
      </c>
      <c r="N179" s="1" t="s">
        <v>5401</v>
      </c>
      <c r="O179" s="1" t="s">
        <v>5402</v>
      </c>
      <c r="P179" s="1" t="s">
        <v>5403</v>
      </c>
      <c r="Q179" s="1" t="s">
        <v>5404</v>
      </c>
      <c r="R179" s="1" t="s">
        <v>5405</v>
      </c>
      <c r="S179" s="1" t="s">
        <v>5406</v>
      </c>
      <c r="T179" s="1" t="s">
        <v>5407</v>
      </c>
      <c r="U179" s="1" t="s">
        <v>5408</v>
      </c>
      <c r="V179" s="1" t="s">
        <v>5409</v>
      </c>
      <c r="W179" s="1" t="s">
        <v>5410</v>
      </c>
      <c r="X179" s="1" t="s">
        <v>5411</v>
      </c>
      <c r="Y179" s="1" t="s">
        <v>5412</v>
      </c>
      <c r="Z179" s="1" t="s">
        <v>5413</v>
      </c>
      <c r="AA179" s="1" t="s">
        <v>5414</v>
      </c>
      <c r="AB179" s="1" t="s">
        <v>5415</v>
      </c>
      <c r="AC179" s="1" t="s">
        <v>5416</v>
      </c>
      <c r="AD179" s="1" t="s">
        <v>5417</v>
      </c>
    </row>
    <row r="180" spans="1:30" x14ac:dyDescent="0.3">
      <c r="A180" s="1" t="s">
        <v>5418</v>
      </c>
      <c r="B180" s="1" t="s">
        <v>5419</v>
      </c>
      <c r="C180" s="1" t="s">
        <v>5420</v>
      </c>
      <c r="D180" s="1" t="s">
        <v>5421</v>
      </c>
      <c r="E180" s="1" t="s">
        <v>5422</v>
      </c>
      <c r="F180" s="1" t="s">
        <v>5423</v>
      </c>
      <c r="G180" s="1" t="s">
        <v>5424</v>
      </c>
      <c r="H180" s="1" t="s">
        <v>5425</v>
      </c>
      <c r="I180" s="1" t="s">
        <v>5426</v>
      </c>
      <c r="J180" s="1" t="s">
        <v>5427</v>
      </c>
      <c r="K180" s="1" t="s">
        <v>5428</v>
      </c>
      <c r="L180" s="1" t="s">
        <v>5429</v>
      </c>
      <c r="M180" s="1" t="s">
        <v>5430</v>
      </c>
      <c r="N180" s="1" t="s">
        <v>5431</v>
      </c>
      <c r="O180" s="1" t="s">
        <v>5432</v>
      </c>
      <c r="P180" s="1" t="s">
        <v>5433</v>
      </c>
      <c r="Q180" s="1" t="s">
        <v>5434</v>
      </c>
      <c r="R180" s="1" t="s">
        <v>5435</v>
      </c>
      <c r="S180" s="1" t="s">
        <v>5436</v>
      </c>
      <c r="T180" s="1" t="s">
        <v>5437</v>
      </c>
      <c r="U180" s="1" t="s">
        <v>5438</v>
      </c>
      <c r="V180" s="1" t="s">
        <v>5439</v>
      </c>
      <c r="W180" s="1" t="s">
        <v>5440</v>
      </c>
      <c r="X180" s="1" t="s">
        <v>5441</v>
      </c>
      <c r="Y180" s="1" t="s">
        <v>5442</v>
      </c>
      <c r="Z180" s="1" t="s">
        <v>5443</v>
      </c>
      <c r="AA180" s="1" t="s">
        <v>5444</v>
      </c>
      <c r="AB180" s="1" t="s">
        <v>5445</v>
      </c>
      <c r="AC180" s="1" t="s">
        <v>5446</v>
      </c>
      <c r="AD180" s="1" t="s">
        <v>5447</v>
      </c>
    </row>
    <row r="181" spans="1:30" x14ac:dyDescent="0.3">
      <c r="A181" s="1" t="s">
        <v>5448</v>
      </c>
      <c r="B181" s="1" t="s">
        <v>5449</v>
      </c>
      <c r="C181" s="1" t="s">
        <v>5450</v>
      </c>
      <c r="D181" s="1" t="s">
        <v>5451</v>
      </c>
      <c r="E181" s="1" t="s">
        <v>5452</v>
      </c>
      <c r="F181" s="1" t="s">
        <v>5453</v>
      </c>
      <c r="G181" s="1" t="s">
        <v>5454</v>
      </c>
      <c r="H181" s="1" t="s">
        <v>5455</v>
      </c>
      <c r="I181" s="1" t="s">
        <v>5456</v>
      </c>
      <c r="J181" s="1" t="s">
        <v>5457</v>
      </c>
      <c r="K181" s="1" t="s">
        <v>5458</v>
      </c>
      <c r="L181" s="1" t="s">
        <v>5459</v>
      </c>
      <c r="M181" s="1" t="s">
        <v>5460</v>
      </c>
      <c r="N181" s="1" t="s">
        <v>5461</v>
      </c>
      <c r="O181" s="1" t="s">
        <v>5462</v>
      </c>
      <c r="P181" s="1" t="s">
        <v>5463</v>
      </c>
      <c r="Q181" s="1" t="s">
        <v>5464</v>
      </c>
      <c r="R181" s="1" t="s">
        <v>5465</v>
      </c>
      <c r="S181" s="1" t="s">
        <v>5466</v>
      </c>
      <c r="T181" s="1" t="s">
        <v>5467</v>
      </c>
      <c r="U181" s="1" t="s">
        <v>5468</v>
      </c>
      <c r="V181" s="1" t="s">
        <v>5469</v>
      </c>
      <c r="W181" s="1" t="s">
        <v>5470</v>
      </c>
      <c r="X181" s="1" t="s">
        <v>5471</v>
      </c>
      <c r="Y181" s="1" t="s">
        <v>5472</v>
      </c>
      <c r="Z181" s="1" t="s">
        <v>5473</v>
      </c>
      <c r="AA181" s="1" t="s">
        <v>5474</v>
      </c>
      <c r="AB181" s="1" t="s">
        <v>5475</v>
      </c>
      <c r="AC181" s="1" t="s">
        <v>5476</v>
      </c>
      <c r="AD181" s="1" t="s">
        <v>5477</v>
      </c>
    </row>
    <row r="182" spans="1:30" x14ac:dyDescent="0.3">
      <c r="A182" s="1" t="s">
        <v>5478</v>
      </c>
      <c r="B182" s="1" t="s">
        <v>5479</v>
      </c>
      <c r="C182" s="1" t="s">
        <v>5480</v>
      </c>
      <c r="D182" s="1" t="s">
        <v>5481</v>
      </c>
      <c r="E182" s="1" t="s">
        <v>5482</v>
      </c>
      <c r="F182" s="1" t="s">
        <v>5483</v>
      </c>
      <c r="G182" s="1" t="s">
        <v>5484</v>
      </c>
      <c r="H182" s="1" t="s">
        <v>5485</v>
      </c>
      <c r="I182" s="1" t="s">
        <v>5486</v>
      </c>
      <c r="J182" s="1" t="s">
        <v>5487</v>
      </c>
      <c r="K182" s="1" t="s">
        <v>5488</v>
      </c>
      <c r="L182" s="1" t="s">
        <v>5489</v>
      </c>
      <c r="M182" s="1" t="s">
        <v>5490</v>
      </c>
      <c r="N182" s="1" t="s">
        <v>5491</v>
      </c>
      <c r="O182" s="1" t="s">
        <v>5492</v>
      </c>
      <c r="P182" s="1" t="s">
        <v>5493</v>
      </c>
      <c r="Q182" s="1" t="s">
        <v>5494</v>
      </c>
      <c r="R182" s="1" t="s">
        <v>5495</v>
      </c>
      <c r="S182" s="1" t="s">
        <v>5496</v>
      </c>
      <c r="T182" s="1" t="s">
        <v>5497</v>
      </c>
      <c r="U182" s="1" t="s">
        <v>5498</v>
      </c>
      <c r="V182" s="1" t="s">
        <v>5499</v>
      </c>
      <c r="W182" s="1" t="s">
        <v>5500</v>
      </c>
      <c r="X182" s="1" t="s">
        <v>5501</v>
      </c>
      <c r="Y182" s="1" t="s">
        <v>5502</v>
      </c>
      <c r="Z182" s="1" t="s">
        <v>5503</v>
      </c>
      <c r="AA182" s="1" t="s">
        <v>5504</v>
      </c>
      <c r="AB182" s="1" t="s">
        <v>5505</v>
      </c>
      <c r="AC182" s="1" t="s">
        <v>5506</v>
      </c>
      <c r="AD182" s="1" t="s">
        <v>5507</v>
      </c>
    </row>
    <row r="183" spans="1:30" x14ac:dyDescent="0.3">
      <c r="A183" s="1" t="s">
        <v>5508</v>
      </c>
      <c r="B183" s="1" t="s">
        <v>5509</v>
      </c>
      <c r="C183" s="1" t="s">
        <v>5510</v>
      </c>
      <c r="D183" s="1" t="s">
        <v>5511</v>
      </c>
      <c r="E183" s="1" t="s">
        <v>5512</v>
      </c>
      <c r="F183" s="1" t="s">
        <v>5513</v>
      </c>
      <c r="G183" s="1" t="s">
        <v>5514</v>
      </c>
      <c r="H183" s="1" t="s">
        <v>5515</v>
      </c>
      <c r="I183" s="1" t="s">
        <v>5516</v>
      </c>
      <c r="J183" s="1" t="s">
        <v>5517</v>
      </c>
      <c r="K183" s="1" t="s">
        <v>5518</v>
      </c>
      <c r="L183" s="1" t="s">
        <v>5519</v>
      </c>
      <c r="M183" s="1" t="s">
        <v>5520</v>
      </c>
      <c r="N183" s="1" t="s">
        <v>5521</v>
      </c>
      <c r="O183" s="1" t="s">
        <v>5522</v>
      </c>
      <c r="P183" s="1" t="s">
        <v>5523</v>
      </c>
      <c r="Q183" s="1" t="s">
        <v>5524</v>
      </c>
      <c r="R183" s="1" t="s">
        <v>5525</v>
      </c>
      <c r="S183" s="1" t="s">
        <v>5526</v>
      </c>
      <c r="T183" s="1" t="s">
        <v>5527</v>
      </c>
      <c r="U183" s="1" t="s">
        <v>5528</v>
      </c>
      <c r="V183" s="1" t="s">
        <v>5529</v>
      </c>
      <c r="W183" s="1" t="s">
        <v>5530</v>
      </c>
      <c r="X183" s="1" t="s">
        <v>5531</v>
      </c>
      <c r="Y183" s="1" t="s">
        <v>5532</v>
      </c>
      <c r="Z183" s="1" t="s">
        <v>5533</v>
      </c>
      <c r="AA183" s="1" t="s">
        <v>5534</v>
      </c>
      <c r="AB183" s="1" t="s">
        <v>5535</v>
      </c>
      <c r="AC183" s="1" t="s">
        <v>5536</v>
      </c>
      <c r="AD183" s="1" t="s">
        <v>5537</v>
      </c>
    </row>
    <row r="184" spans="1:30" x14ac:dyDescent="0.3">
      <c r="A184" s="1" t="s">
        <v>5538</v>
      </c>
      <c r="B184" s="1" t="s">
        <v>5539</v>
      </c>
      <c r="C184" s="1" t="s">
        <v>5540</v>
      </c>
      <c r="D184" s="1" t="s">
        <v>5541</v>
      </c>
      <c r="E184" s="1" t="s">
        <v>5542</v>
      </c>
      <c r="F184" s="1" t="s">
        <v>5543</v>
      </c>
      <c r="G184" s="1" t="s">
        <v>5544</v>
      </c>
      <c r="H184" s="1" t="s">
        <v>5545</v>
      </c>
      <c r="I184" s="1" t="s">
        <v>5546</v>
      </c>
      <c r="J184" s="1" t="s">
        <v>5547</v>
      </c>
      <c r="K184" s="1" t="s">
        <v>5548</v>
      </c>
      <c r="L184" s="1" t="s">
        <v>5549</v>
      </c>
      <c r="M184" s="1" t="s">
        <v>5550</v>
      </c>
      <c r="N184" s="1" t="s">
        <v>5551</v>
      </c>
      <c r="O184" s="1" t="s">
        <v>5552</v>
      </c>
      <c r="P184" s="1" t="s">
        <v>5553</v>
      </c>
      <c r="Q184" s="1" t="s">
        <v>5554</v>
      </c>
      <c r="R184" s="1" t="s">
        <v>5555</v>
      </c>
      <c r="S184" s="1" t="s">
        <v>5556</v>
      </c>
      <c r="T184" s="1" t="s">
        <v>5557</v>
      </c>
      <c r="U184" s="1" t="s">
        <v>5558</v>
      </c>
      <c r="V184" s="1" t="s">
        <v>5559</v>
      </c>
      <c r="W184" s="1" t="s">
        <v>5560</v>
      </c>
      <c r="X184" s="1" t="s">
        <v>5561</v>
      </c>
      <c r="Y184" s="1" t="s">
        <v>5562</v>
      </c>
      <c r="Z184" s="1" t="s">
        <v>5563</v>
      </c>
      <c r="AA184" s="1" t="s">
        <v>5564</v>
      </c>
      <c r="AB184" s="1" t="s">
        <v>5565</v>
      </c>
      <c r="AC184" s="1" t="s">
        <v>5566</v>
      </c>
      <c r="AD184" s="1" t="s">
        <v>5567</v>
      </c>
    </row>
    <row r="185" spans="1:30" x14ac:dyDescent="0.3">
      <c r="A185" s="1" t="s">
        <v>5568</v>
      </c>
      <c r="B185" s="1" t="s">
        <v>5569</v>
      </c>
      <c r="C185" s="1" t="s">
        <v>5570</v>
      </c>
      <c r="D185" s="1" t="s">
        <v>5571</v>
      </c>
      <c r="E185" s="1" t="s">
        <v>5572</v>
      </c>
      <c r="F185" s="1" t="s">
        <v>5573</v>
      </c>
      <c r="G185" s="1" t="s">
        <v>5574</v>
      </c>
      <c r="H185" s="1" t="s">
        <v>5575</v>
      </c>
      <c r="I185" s="1" t="s">
        <v>5576</v>
      </c>
      <c r="J185" s="1" t="s">
        <v>5577</v>
      </c>
      <c r="K185" s="1" t="s">
        <v>5578</v>
      </c>
      <c r="L185" s="1" t="s">
        <v>5579</v>
      </c>
      <c r="M185" s="1" t="s">
        <v>5580</v>
      </c>
      <c r="N185" s="1" t="s">
        <v>5581</v>
      </c>
      <c r="O185" s="1" t="s">
        <v>5582</v>
      </c>
      <c r="P185" s="1" t="s">
        <v>5583</v>
      </c>
      <c r="Q185" s="1" t="s">
        <v>5584</v>
      </c>
      <c r="R185" s="1" t="s">
        <v>5585</v>
      </c>
      <c r="S185" s="1" t="s">
        <v>5586</v>
      </c>
      <c r="T185" s="1" t="s">
        <v>5587</v>
      </c>
      <c r="U185" s="1" t="s">
        <v>5588</v>
      </c>
      <c r="V185" s="1" t="s">
        <v>5589</v>
      </c>
      <c r="W185" s="1" t="s">
        <v>5590</v>
      </c>
      <c r="X185" s="1" t="s">
        <v>5591</v>
      </c>
      <c r="Y185" s="1" t="s">
        <v>5592</v>
      </c>
      <c r="Z185" s="1" t="s">
        <v>5593</v>
      </c>
      <c r="AA185" s="1" t="s">
        <v>5594</v>
      </c>
      <c r="AB185" s="1" t="s">
        <v>5595</v>
      </c>
      <c r="AC185" s="1" t="s">
        <v>5596</v>
      </c>
      <c r="AD185" s="1" t="s">
        <v>5597</v>
      </c>
    </row>
    <row r="186" spans="1:30" x14ac:dyDescent="0.3">
      <c r="A186" s="1" t="s">
        <v>5598</v>
      </c>
      <c r="B186" s="1" t="s">
        <v>5599</v>
      </c>
      <c r="C186" s="1" t="s">
        <v>5600</v>
      </c>
      <c r="D186" s="1" t="s">
        <v>5601</v>
      </c>
      <c r="E186" s="1" t="s">
        <v>5602</v>
      </c>
      <c r="F186" s="1" t="s">
        <v>5603</v>
      </c>
      <c r="G186" s="1" t="s">
        <v>5604</v>
      </c>
      <c r="H186" s="1" t="s">
        <v>5605</v>
      </c>
      <c r="I186" s="1" t="s">
        <v>5606</v>
      </c>
      <c r="J186" s="1" t="s">
        <v>5607</v>
      </c>
      <c r="K186" s="1" t="s">
        <v>5608</v>
      </c>
      <c r="L186" s="1" t="s">
        <v>5609</v>
      </c>
      <c r="M186" s="1" t="s">
        <v>5610</v>
      </c>
      <c r="N186" s="1" t="s">
        <v>5611</v>
      </c>
      <c r="O186" s="1" t="s">
        <v>5612</v>
      </c>
      <c r="P186" s="1" t="s">
        <v>5613</v>
      </c>
      <c r="Q186" s="1" t="s">
        <v>5614</v>
      </c>
      <c r="R186" s="1" t="s">
        <v>5615</v>
      </c>
      <c r="S186" s="1" t="s">
        <v>5616</v>
      </c>
      <c r="T186" s="1" t="s">
        <v>5617</v>
      </c>
      <c r="U186" s="1" t="s">
        <v>5618</v>
      </c>
      <c r="V186" s="1" t="s">
        <v>5619</v>
      </c>
      <c r="W186" s="1" t="s">
        <v>5620</v>
      </c>
      <c r="X186" s="1" t="s">
        <v>5621</v>
      </c>
      <c r="Y186" s="1" t="s">
        <v>5622</v>
      </c>
      <c r="Z186" s="1" t="s">
        <v>5623</v>
      </c>
      <c r="AA186" s="1" t="s">
        <v>5624</v>
      </c>
      <c r="AB186" s="1" t="s">
        <v>5625</v>
      </c>
      <c r="AC186" s="1" t="s">
        <v>5626</v>
      </c>
      <c r="AD186" s="1" t="s">
        <v>5627</v>
      </c>
    </row>
    <row r="187" spans="1:30" x14ac:dyDescent="0.3">
      <c r="A187" s="1" t="s">
        <v>5628</v>
      </c>
      <c r="B187" s="1" t="s">
        <v>5629</v>
      </c>
      <c r="C187" s="1" t="s">
        <v>5630</v>
      </c>
      <c r="D187" s="1" t="s">
        <v>5631</v>
      </c>
      <c r="E187" s="1" t="s">
        <v>5632</v>
      </c>
      <c r="F187" s="1" t="s">
        <v>5633</v>
      </c>
      <c r="G187" s="1" t="s">
        <v>5634</v>
      </c>
      <c r="H187" s="1" t="s">
        <v>5635</v>
      </c>
      <c r="I187" s="1" t="s">
        <v>5636</v>
      </c>
      <c r="J187" s="1" t="s">
        <v>5637</v>
      </c>
      <c r="K187" s="1" t="s">
        <v>5638</v>
      </c>
      <c r="L187" s="1" t="s">
        <v>5639</v>
      </c>
      <c r="M187" s="1" t="s">
        <v>5640</v>
      </c>
      <c r="N187" s="1" t="s">
        <v>5641</v>
      </c>
      <c r="O187" s="1" t="s">
        <v>5642</v>
      </c>
      <c r="P187" s="1" t="s">
        <v>5643</v>
      </c>
      <c r="Q187" s="1" t="s">
        <v>5644</v>
      </c>
      <c r="R187" s="1" t="s">
        <v>5645</v>
      </c>
      <c r="S187" s="1" t="s">
        <v>5646</v>
      </c>
      <c r="T187" s="1" t="s">
        <v>5647</v>
      </c>
      <c r="U187" s="1" t="s">
        <v>5648</v>
      </c>
      <c r="V187" s="1" t="s">
        <v>5649</v>
      </c>
      <c r="W187" s="1" t="s">
        <v>5650</v>
      </c>
      <c r="X187" s="1" t="s">
        <v>5651</v>
      </c>
      <c r="Y187" s="1" t="s">
        <v>5652</v>
      </c>
      <c r="Z187" s="1" t="s">
        <v>5653</v>
      </c>
      <c r="AA187" s="1" t="s">
        <v>5654</v>
      </c>
      <c r="AB187" s="1" t="s">
        <v>5655</v>
      </c>
      <c r="AC187" s="1" t="s">
        <v>5656</v>
      </c>
      <c r="AD187" s="1" t="s">
        <v>5657</v>
      </c>
    </row>
    <row r="188" spans="1:30" x14ac:dyDescent="0.3">
      <c r="A188" s="1" t="s">
        <v>5658</v>
      </c>
      <c r="B188" s="1" t="s">
        <v>5659</v>
      </c>
      <c r="C188" s="1" t="s">
        <v>5660</v>
      </c>
      <c r="D188" s="1" t="s">
        <v>5661</v>
      </c>
      <c r="E188" s="1" t="s">
        <v>5662</v>
      </c>
      <c r="F188" s="1" t="s">
        <v>5663</v>
      </c>
      <c r="G188" s="1" t="s">
        <v>5664</v>
      </c>
      <c r="H188" s="1" t="s">
        <v>5665</v>
      </c>
      <c r="I188" s="1" t="s">
        <v>5666</v>
      </c>
      <c r="J188" s="1" t="s">
        <v>5667</v>
      </c>
      <c r="K188" s="1" t="s">
        <v>5668</v>
      </c>
      <c r="L188" s="1" t="s">
        <v>5669</v>
      </c>
      <c r="M188" s="1" t="s">
        <v>5670</v>
      </c>
      <c r="N188" s="1" t="s">
        <v>5671</v>
      </c>
      <c r="O188" s="1" t="s">
        <v>5672</v>
      </c>
      <c r="P188" s="1" t="s">
        <v>5673</v>
      </c>
      <c r="Q188" s="1" t="s">
        <v>5674</v>
      </c>
      <c r="R188" s="1" t="s">
        <v>5675</v>
      </c>
      <c r="S188" s="1" t="s">
        <v>5676</v>
      </c>
      <c r="T188" s="1" t="s">
        <v>5677</v>
      </c>
      <c r="U188" s="1" t="s">
        <v>5678</v>
      </c>
      <c r="V188" s="1" t="s">
        <v>5679</v>
      </c>
      <c r="W188" s="1" t="s">
        <v>5680</v>
      </c>
      <c r="X188" s="1" t="s">
        <v>5681</v>
      </c>
      <c r="Y188" s="1" t="s">
        <v>5682</v>
      </c>
      <c r="Z188" s="1" t="s">
        <v>5683</v>
      </c>
      <c r="AA188" s="1" t="s">
        <v>5684</v>
      </c>
      <c r="AB188" s="1" t="s">
        <v>5685</v>
      </c>
      <c r="AC188" s="1" t="s">
        <v>5686</v>
      </c>
      <c r="AD188" s="1" t="s">
        <v>5687</v>
      </c>
    </row>
    <row r="189" spans="1:30" x14ac:dyDescent="0.3">
      <c r="A189" s="1" t="s">
        <v>5688</v>
      </c>
      <c r="B189" s="1" t="s">
        <v>5689</v>
      </c>
      <c r="C189" s="1" t="s">
        <v>5690</v>
      </c>
      <c r="D189" s="1" t="s">
        <v>5691</v>
      </c>
      <c r="E189" s="1" t="s">
        <v>5692</v>
      </c>
      <c r="F189" s="1" t="s">
        <v>5693</v>
      </c>
      <c r="G189" s="1" t="s">
        <v>5694</v>
      </c>
      <c r="H189" s="1" t="s">
        <v>5695</v>
      </c>
      <c r="I189" s="1" t="s">
        <v>5696</v>
      </c>
      <c r="J189" s="1" t="s">
        <v>5697</v>
      </c>
      <c r="K189" s="1" t="s">
        <v>5698</v>
      </c>
      <c r="L189" s="1" t="s">
        <v>5699</v>
      </c>
      <c r="M189" s="1" t="s">
        <v>5700</v>
      </c>
      <c r="N189" s="1" t="s">
        <v>5701</v>
      </c>
      <c r="O189" s="1" t="s">
        <v>5702</v>
      </c>
      <c r="P189" s="1" t="s">
        <v>5703</v>
      </c>
      <c r="Q189" s="1" t="s">
        <v>5704</v>
      </c>
      <c r="R189" s="1" t="s">
        <v>5705</v>
      </c>
      <c r="S189" s="1" t="s">
        <v>5706</v>
      </c>
      <c r="T189" s="1" t="s">
        <v>5707</v>
      </c>
      <c r="U189" s="1" t="s">
        <v>5708</v>
      </c>
      <c r="V189" s="1" t="s">
        <v>5709</v>
      </c>
      <c r="W189" s="1" t="s">
        <v>5710</v>
      </c>
      <c r="X189" s="1" t="s">
        <v>5711</v>
      </c>
      <c r="Y189" s="1" t="s">
        <v>5712</v>
      </c>
      <c r="Z189" s="1" t="s">
        <v>5713</v>
      </c>
      <c r="AA189" s="1" t="s">
        <v>5714</v>
      </c>
      <c r="AB189" s="1" t="s">
        <v>5715</v>
      </c>
      <c r="AC189" s="1" t="s">
        <v>5716</v>
      </c>
      <c r="AD189" s="1" t="s">
        <v>5717</v>
      </c>
    </row>
    <row r="190" spans="1:30" x14ac:dyDescent="0.3">
      <c r="A190" s="1" t="s">
        <v>5718</v>
      </c>
      <c r="B190" s="1" t="s">
        <v>5719</v>
      </c>
      <c r="C190" s="1" t="s">
        <v>5720</v>
      </c>
      <c r="D190" s="1" t="s">
        <v>5721</v>
      </c>
      <c r="E190" s="1" t="s">
        <v>5722</v>
      </c>
      <c r="F190" s="1" t="s">
        <v>5723</v>
      </c>
      <c r="G190" s="1" t="s">
        <v>5724</v>
      </c>
      <c r="H190" s="1" t="s">
        <v>5725</v>
      </c>
      <c r="I190" s="1" t="s">
        <v>5726</v>
      </c>
      <c r="J190" s="1" t="s">
        <v>5727</v>
      </c>
      <c r="K190" s="1" t="s">
        <v>5728</v>
      </c>
      <c r="L190" s="1" t="s">
        <v>5729</v>
      </c>
      <c r="M190" s="1" t="s">
        <v>5730</v>
      </c>
      <c r="N190" s="1" t="s">
        <v>5731</v>
      </c>
      <c r="O190" s="1" t="s">
        <v>5732</v>
      </c>
      <c r="P190" s="1" t="s">
        <v>5733</v>
      </c>
      <c r="Q190" s="1" t="s">
        <v>5734</v>
      </c>
      <c r="R190" s="1" t="s">
        <v>5735</v>
      </c>
      <c r="S190" s="1" t="s">
        <v>5736</v>
      </c>
      <c r="T190" s="1" t="s">
        <v>5737</v>
      </c>
      <c r="U190" s="1" t="s">
        <v>5738</v>
      </c>
      <c r="V190" s="1" t="s">
        <v>5739</v>
      </c>
      <c r="W190" s="1" t="s">
        <v>5740</v>
      </c>
      <c r="X190" s="1" t="s">
        <v>5741</v>
      </c>
      <c r="Y190" s="1" t="s">
        <v>5742</v>
      </c>
      <c r="Z190" s="1" t="s">
        <v>5743</v>
      </c>
      <c r="AA190" s="1" t="s">
        <v>5744</v>
      </c>
      <c r="AB190" s="1" t="s">
        <v>5745</v>
      </c>
      <c r="AC190" s="1" t="s">
        <v>5746</v>
      </c>
      <c r="AD190" s="1" t="s">
        <v>5747</v>
      </c>
    </row>
    <row r="191" spans="1:30" x14ac:dyDescent="0.3">
      <c r="A191" s="1" t="s">
        <v>5748</v>
      </c>
      <c r="B191" s="1" t="s">
        <v>5749</v>
      </c>
      <c r="C191" s="1" t="s">
        <v>5750</v>
      </c>
      <c r="D191" s="1" t="s">
        <v>5751</v>
      </c>
      <c r="E191" s="1" t="s">
        <v>5752</v>
      </c>
      <c r="F191" s="1" t="s">
        <v>5753</v>
      </c>
      <c r="G191" s="1" t="s">
        <v>5754</v>
      </c>
      <c r="H191" s="1" t="s">
        <v>5755</v>
      </c>
      <c r="I191" s="1" t="s">
        <v>5756</v>
      </c>
      <c r="J191" s="1" t="s">
        <v>5757</v>
      </c>
      <c r="K191" s="1" t="s">
        <v>5758</v>
      </c>
      <c r="L191" s="1" t="s">
        <v>5759</v>
      </c>
      <c r="M191" s="1" t="s">
        <v>5760</v>
      </c>
      <c r="N191" s="1" t="s">
        <v>5761</v>
      </c>
      <c r="O191" s="1" t="s">
        <v>5762</v>
      </c>
      <c r="P191" s="1" t="s">
        <v>5763</v>
      </c>
      <c r="Q191" s="1" t="s">
        <v>5764</v>
      </c>
      <c r="R191" s="1" t="s">
        <v>5765</v>
      </c>
      <c r="S191" s="1" t="s">
        <v>5766</v>
      </c>
      <c r="T191" s="1" t="s">
        <v>5767</v>
      </c>
      <c r="U191" s="1" t="s">
        <v>5768</v>
      </c>
      <c r="V191" s="1" t="s">
        <v>5769</v>
      </c>
      <c r="W191" s="1" t="s">
        <v>5770</v>
      </c>
      <c r="X191" s="1" t="s">
        <v>5771</v>
      </c>
      <c r="Y191" s="1" t="s">
        <v>5772</v>
      </c>
      <c r="Z191" s="1" t="s">
        <v>5773</v>
      </c>
      <c r="AA191" s="1" t="s">
        <v>5774</v>
      </c>
      <c r="AB191" s="1" t="s">
        <v>5775</v>
      </c>
      <c r="AC191" s="1" t="s">
        <v>5776</v>
      </c>
      <c r="AD191" s="1" t="s">
        <v>5777</v>
      </c>
    </row>
    <row r="192" spans="1:30" x14ac:dyDescent="0.3">
      <c r="A192" s="1" t="s">
        <v>5778</v>
      </c>
      <c r="B192" s="1" t="s">
        <v>5779</v>
      </c>
      <c r="C192" s="1" t="s">
        <v>5780</v>
      </c>
      <c r="D192" s="1" t="s">
        <v>5781</v>
      </c>
      <c r="E192" s="1" t="s">
        <v>5782</v>
      </c>
      <c r="F192" s="1" t="s">
        <v>5783</v>
      </c>
      <c r="G192" s="1" t="s">
        <v>5784</v>
      </c>
      <c r="H192" s="1" t="s">
        <v>5785</v>
      </c>
      <c r="I192" s="1" t="s">
        <v>5786</v>
      </c>
      <c r="J192" s="1" t="s">
        <v>5787</v>
      </c>
      <c r="K192" s="1" t="s">
        <v>5788</v>
      </c>
      <c r="L192" s="1" t="s">
        <v>5789</v>
      </c>
      <c r="M192" s="1" t="s">
        <v>5790</v>
      </c>
      <c r="N192" s="1" t="s">
        <v>5791</v>
      </c>
      <c r="O192" s="1" t="s">
        <v>5792</v>
      </c>
      <c r="P192" s="1" t="s">
        <v>5793</v>
      </c>
      <c r="Q192" s="1" t="s">
        <v>5794</v>
      </c>
      <c r="R192" s="1" t="s">
        <v>5795</v>
      </c>
      <c r="S192" s="1" t="s">
        <v>5796</v>
      </c>
      <c r="T192" s="1" t="s">
        <v>5797</v>
      </c>
      <c r="U192" s="1" t="s">
        <v>5798</v>
      </c>
      <c r="V192" s="1" t="s">
        <v>5799</v>
      </c>
      <c r="W192" s="1" t="s">
        <v>5800</v>
      </c>
      <c r="X192" s="1" t="s">
        <v>5801</v>
      </c>
      <c r="Y192" s="1" t="s">
        <v>5802</v>
      </c>
      <c r="Z192" s="1" t="s">
        <v>5803</v>
      </c>
      <c r="AA192" s="1" t="s">
        <v>5804</v>
      </c>
      <c r="AB192" s="1" t="s">
        <v>5805</v>
      </c>
      <c r="AC192" s="1" t="s">
        <v>5806</v>
      </c>
      <c r="AD192" s="1" t="s">
        <v>5807</v>
      </c>
    </row>
    <row r="193" spans="1:30" x14ac:dyDescent="0.3">
      <c r="A193" s="1" t="s">
        <v>5808</v>
      </c>
      <c r="B193" s="1" t="s">
        <v>5809</v>
      </c>
      <c r="C193" s="1" t="s">
        <v>5810</v>
      </c>
      <c r="D193" s="1" t="s">
        <v>5811</v>
      </c>
      <c r="E193" s="1" t="s">
        <v>5812</v>
      </c>
      <c r="F193" s="1" t="s">
        <v>5813</v>
      </c>
      <c r="G193" s="1" t="s">
        <v>5814</v>
      </c>
      <c r="H193" s="1" t="s">
        <v>5815</v>
      </c>
      <c r="I193" s="1" t="s">
        <v>5816</v>
      </c>
      <c r="J193" s="1" t="s">
        <v>5817</v>
      </c>
      <c r="K193" s="1" t="s">
        <v>5818</v>
      </c>
      <c r="L193" s="1" t="s">
        <v>5819</v>
      </c>
      <c r="M193" s="1" t="s">
        <v>5820</v>
      </c>
      <c r="N193" s="1" t="s">
        <v>5821</v>
      </c>
      <c r="O193" s="1" t="s">
        <v>5822</v>
      </c>
      <c r="P193" s="1" t="s">
        <v>5823</v>
      </c>
      <c r="Q193" s="1" t="s">
        <v>5824</v>
      </c>
      <c r="R193" s="1" t="s">
        <v>5825</v>
      </c>
      <c r="S193" s="1" t="s">
        <v>5826</v>
      </c>
      <c r="T193" s="1" t="s">
        <v>5827</v>
      </c>
      <c r="U193" s="1" t="s">
        <v>5828</v>
      </c>
      <c r="V193" s="1" t="s">
        <v>5829</v>
      </c>
      <c r="W193" s="1" t="s">
        <v>5830</v>
      </c>
      <c r="X193" s="1" t="s">
        <v>5831</v>
      </c>
      <c r="Y193" s="1" t="s">
        <v>5832</v>
      </c>
      <c r="Z193" s="1" t="s">
        <v>5833</v>
      </c>
      <c r="AA193" s="1" t="s">
        <v>5834</v>
      </c>
      <c r="AB193" s="1" t="s">
        <v>5835</v>
      </c>
      <c r="AC193" s="1" t="s">
        <v>5836</v>
      </c>
      <c r="AD193" s="1" t="s">
        <v>5837</v>
      </c>
    </row>
    <row r="194" spans="1:30" x14ac:dyDescent="0.3">
      <c r="A194" s="1" t="s">
        <v>5838</v>
      </c>
      <c r="B194" s="1" t="s">
        <v>5839</v>
      </c>
      <c r="C194" s="1" t="s">
        <v>5840</v>
      </c>
      <c r="D194" s="1" t="s">
        <v>5841</v>
      </c>
      <c r="E194" s="1" t="s">
        <v>5842</v>
      </c>
      <c r="F194" s="1" t="s">
        <v>5843</v>
      </c>
      <c r="G194" s="1" t="s">
        <v>5844</v>
      </c>
      <c r="H194" s="1" t="s">
        <v>5845</v>
      </c>
      <c r="I194" s="1" t="s">
        <v>5846</v>
      </c>
      <c r="J194" s="1" t="s">
        <v>5847</v>
      </c>
      <c r="K194" s="1" t="s">
        <v>5848</v>
      </c>
      <c r="L194" s="1" t="s">
        <v>5849</v>
      </c>
      <c r="M194" s="1" t="s">
        <v>5850</v>
      </c>
      <c r="N194" s="1" t="s">
        <v>5851</v>
      </c>
      <c r="O194" s="1" t="s">
        <v>5852</v>
      </c>
      <c r="P194" s="1" t="s">
        <v>5853</v>
      </c>
      <c r="Q194" s="1" t="s">
        <v>5854</v>
      </c>
      <c r="R194" s="1" t="s">
        <v>5855</v>
      </c>
      <c r="S194" s="1" t="s">
        <v>5856</v>
      </c>
      <c r="T194" s="1" t="s">
        <v>5857</v>
      </c>
      <c r="U194" s="1" t="s">
        <v>5858</v>
      </c>
      <c r="V194" s="1" t="s">
        <v>5859</v>
      </c>
      <c r="W194" s="1" t="s">
        <v>5860</v>
      </c>
      <c r="X194" s="1" t="s">
        <v>5861</v>
      </c>
      <c r="Y194" s="1" t="s">
        <v>5862</v>
      </c>
      <c r="Z194" s="1" t="s">
        <v>5863</v>
      </c>
      <c r="AA194" s="1" t="s">
        <v>5864</v>
      </c>
      <c r="AB194" s="1" t="s">
        <v>5865</v>
      </c>
      <c r="AC194" s="1" t="s">
        <v>5866</v>
      </c>
      <c r="AD194" s="1" t="s">
        <v>5867</v>
      </c>
    </row>
    <row r="195" spans="1:30" x14ac:dyDescent="0.3">
      <c r="A195" s="1" t="s">
        <v>5868</v>
      </c>
      <c r="B195" s="1" t="s">
        <v>5869</v>
      </c>
      <c r="C195" s="1" t="s">
        <v>5870</v>
      </c>
      <c r="D195" s="1" t="s">
        <v>5871</v>
      </c>
      <c r="E195" s="1" t="s">
        <v>5872</v>
      </c>
      <c r="F195" s="1" t="s">
        <v>5873</v>
      </c>
      <c r="G195" s="1" t="s">
        <v>5874</v>
      </c>
      <c r="H195" s="1" t="s">
        <v>5875</v>
      </c>
      <c r="I195" s="1" t="s">
        <v>5876</v>
      </c>
      <c r="J195" s="1" t="s">
        <v>5877</v>
      </c>
      <c r="K195" s="1" t="s">
        <v>5878</v>
      </c>
      <c r="L195" s="1" t="s">
        <v>5879</v>
      </c>
      <c r="M195" s="1" t="s">
        <v>5880</v>
      </c>
      <c r="N195" s="1" t="s">
        <v>5881</v>
      </c>
      <c r="O195" s="1" t="s">
        <v>5882</v>
      </c>
      <c r="P195" s="1" t="s">
        <v>5883</v>
      </c>
      <c r="Q195" s="1" t="s">
        <v>5884</v>
      </c>
      <c r="R195" s="1" t="s">
        <v>5885</v>
      </c>
      <c r="S195" s="1" t="s">
        <v>5886</v>
      </c>
      <c r="T195" s="1" t="s">
        <v>5887</v>
      </c>
      <c r="U195" s="1" t="s">
        <v>5888</v>
      </c>
      <c r="V195" s="1" t="s">
        <v>5889</v>
      </c>
      <c r="W195" s="1" t="s">
        <v>5890</v>
      </c>
      <c r="X195" s="1" t="s">
        <v>5891</v>
      </c>
      <c r="Y195" s="1" t="s">
        <v>5892</v>
      </c>
      <c r="Z195" s="1" t="s">
        <v>5893</v>
      </c>
      <c r="AA195" s="1" t="s">
        <v>5894</v>
      </c>
      <c r="AB195" s="1" t="s">
        <v>5895</v>
      </c>
      <c r="AC195" s="1" t="s">
        <v>5896</v>
      </c>
      <c r="AD195" s="1" t="s">
        <v>5897</v>
      </c>
    </row>
    <row r="196" spans="1:30" x14ac:dyDescent="0.3">
      <c r="A196" s="1" t="s">
        <v>5898</v>
      </c>
      <c r="B196" s="1" t="s">
        <v>5899</v>
      </c>
      <c r="C196" s="1" t="s">
        <v>5900</v>
      </c>
      <c r="D196" s="1" t="s">
        <v>5901</v>
      </c>
      <c r="E196" s="1" t="s">
        <v>5902</v>
      </c>
      <c r="F196" s="1" t="s">
        <v>5903</v>
      </c>
      <c r="G196" s="1" t="s">
        <v>5904</v>
      </c>
      <c r="H196" s="1" t="s">
        <v>5905</v>
      </c>
      <c r="I196" s="1" t="s">
        <v>5906</v>
      </c>
      <c r="J196" s="1" t="s">
        <v>5907</v>
      </c>
      <c r="K196" s="1" t="s">
        <v>5908</v>
      </c>
      <c r="L196" s="1" t="s">
        <v>5909</v>
      </c>
      <c r="M196" s="1" t="s">
        <v>5910</v>
      </c>
      <c r="N196" s="1" t="s">
        <v>5911</v>
      </c>
      <c r="O196" s="1" t="s">
        <v>5912</v>
      </c>
      <c r="P196" s="1" t="s">
        <v>5913</v>
      </c>
      <c r="Q196" s="1" t="s">
        <v>5914</v>
      </c>
      <c r="R196" s="1" t="s">
        <v>5915</v>
      </c>
      <c r="S196" s="1" t="s">
        <v>5916</v>
      </c>
      <c r="T196" s="1" t="s">
        <v>5917</v>
      </c>
      <c r="U196" s="1" t="s">
        <v>5918</v>
      </c>
      <c r="V196" s="1" t="s">
        <v>5919</v>
      </c>
      <c r="W196" s="1" t="s">
        <v>5920</v>
      </c>
      <c r="X196" s="1" t="s">
        <v>5921</v>
      </c>
      <c r="Y196" s="1" t="s">
        <v>5922</v>
      </c>
      <c r="Z196" s="1" t="s">
        <v>5923</v>
      </c>
      <c r="AA196" s="1" t="s">
        <v>5924</v>
      </c>
      <c r="AB196" s="1" t="s">
        <v>5925</v>
      </c>
      <c r="AC196" s="1" t="s">
        <v>5926</v>
      </c>
      <c r="AD196" s="1" t="s">
        <v>5927</v>
      </c>
    </row>
    <row r="197" spans="1:30" x14ac:dyDescent="0.3">
      <c r="A197" s="1" t="s">
        <v>5928</v>
      </c>
      <c r="B197" s="1" t="s">
        <v>5929</v>
      </c>
      <c r="C197" s="1" t="s">
        <v>5930</v>
      </c>
      <c r="D197" s="1" t="s">
        <v>5931</v>
      </c>
      <c r="E197" s="1" t="s">
        <v>5932</v>
      </c>
      <c r="F197" s="1" t="s">
        <v>5933</v>
      </c>
      <c r="G197" s="1" t="s">
        <v>5934</v>
      </c>
      <c r="H197" s="1" t="s">
        <v>5935</v>
      </c>
      <c r="I197" s="1" t="s">
        <v>5936</v>
      </c>
      <c r="J197" s="1" t="s">
        <v>5937</v>
      </c>
      <c r="K197" s="1" t="s">
        <v>5938</v>
      </c>
      <c r="L197" s="1" t="s">
        <v>5939</v>
      </c>
      <c r="M197" s="1" t="s">
        <v>5940</v>
      </c>
      <c r="N197" s="1" t="s">
        <v>5941</v>
      </c>
      <c r="O197" s="1" t="s">
        <v>5942</v>
      </c>
      <c r="P197" s="1" t="s">
        <v>5943</v>
      </c>
      <c r="Q197" s="1" t="s">
        <v>5944</v>
      </c>
      <c r="R197" s="1" t="s">
        <v>5945</v>
      </c>
      <c r="S197" s="1" t="s">
        <v>5946</v>
      </c>
      <c r="T197" s="1" t="s">
        <v>5947</v>
      </c>
      <c r="U197" s="1" t="s">
        <v>5948</v>
      </c>
      <c r="V197" s="1" t="s">
        <v>5949</v>
      </c>
      <c r="W197" s="1" t="s">
        <v>5950</v>
      </c>
      <c r="X197" s="1" t="s">
        <v>5951</v>
      </c>
      <c r="Y197" s="1" t="s">
        <v>5952</v>
      </c>
      <c r="Z197" s="1" t="s">
        <v>5953</v>
      </c>
      <c r="AA197" s="1" t="s">
        <v>5954</v>
      </c>
      <c r="AB197" s="1" t="s">
        <v>5955</v>
      </c>
      <c r="AC197" s="1" t="s">
        <v>5956</v>
      </c>
      <c r="AD197" s="1" t="s">
        <v>5957</v>
      </c>
    </row>
    <row r="198" spans="1:30" x14ac:dyDescent="0.3">
      <c r="A198" s="1" t="s">
        <v>5958</v>
      </c>
      <c r="B198" s="1" t="s">
        <v>5959</v>
      </c>
      <c r="C198" s="1" t="s">
        <v>5960</v>
      </c>
      <c r="D198" s="1" t="s">
        <v>5961</v>
      </c>
      <c r="E198" s="1" t="s">
        <v>5962</v>
      </c>
      <c r="F198" s="1" t="s">
        <v>5963</v>
      </c>
      <c r="G198" s="1" t="s">
        <v>5964</v>
      </c>
      <c r="H198" s="1" t="s">
        <v>5965</v>
      </c>
      <c r="I198" s="1" t="s">
        <v>5966</v>
      </c>
      <c r="J198" s="1" t="s">
        <v>5967</v>
      </c>
      <c r="K198" s="1" t="s">
        <v>5968</v>
      </c>
      <c r="L198" s="1" t="s">
        <v>5969</v>
      </c>
      <c r="M198" s="1" t="s">
        <v>5970</v>
      </c>
      <c r="N198" s="1" t="s">
        <v>5971</v>
      </c>
      <c r="O198" s="1" t="s">
        <v>5972</v>
      </c>
      <c r="P198" s="1" t="s">
        <v>5973</v>
      </c>
      <c r="Q198" s="1" t="s">
        <v>5974</v>
      </c>
      <c r="R198" s="1" t="s">
        <v>5975</v>
      </c>
      <c r="S198" s="1" t="s">
        <v>5976</v>
      </c>
      <c r="T198" s="1" t="s">
        <v>5977</v>
      </c>
      <c r="U198" s="1" t="s">
        <v>5978</v>
      </c>
      <c r="V198" s="1" t="s">
        <v>5979</v>
      </c>
      <c r="W198" s="1" t="s">
        <v>5980</v>
      </c>
      <c r="X198" s="1" t="s">
        <v>5981</v>
      </c>
      <c r="Y198" s="1" t="s">
        <v>5982</v>
      </c>
      <c r="Z198" s="1" t="s">
        <v>5983</v>
      </c>
      <c r="AA198" s="1" t="s">
        <v>5984</v>
      </c>
      <c r="AB198" s="1" t="s">
        <v>5985</v>
      </c>
      <c r="AC198" s="1" t="s">
        <v>5986</v>
      </c>
      <c r="AD198" s="1" t="s">
        <v>5987</v>
      </c>
    </row>
    <row r="199" spans="1:30" x14ac:dyDescent="0.3">
      <c r="A199" s="1" t="s">
        <v>5988</v>
      </c>
      <c r="B199" s="1" t="s">
        <v>5989</v>
      </c>
      <c r="C199" s="1" t="s">
        <v>5990</v>
      </c>
      <c r="D199" s="1" t="s">
        <v>5991</v>
      </c>
      <c r="E199" s="1" t="s">
        <v>5992</v>
      </c>
      <c r="F199" s="1" t="s">
        <v>5993</v>
      </c>
      <c r="G199" s="1" t="s">
        <v>5994</v>
      </c>
      <c r="H199" s="1" t="s">
        <v>5995</v>
      </c>
      <c r="I199" s="1" t="s">
        <v>5996</v>
      </c>
      <c r="J199" s="1" t="s">
        <v>5997</v>
      </c>
      <c r="K199" s="1" t="s">
        <v>5998</v>
      </c>
      <c r="L199" s="1" t="s">
        <v>5999</v>
      </c>
      <c r="M199" s="1" t="s">
        <v>6000</v>
      </c>
      <c r="N199" s="1" t="s">
        <v>6001</v>
      </c>
      <c r="O199" s="1" t="s">
        <v>6002</v>
      </c>
      <c r="P199" s="1" t="s">
        <v>6003</v>
      </c>
      <c r="Q199" s="1" t="s">
        <v>6004</v>
      </c>
      <c r="R199" s="1" t="s">
        <v>6005</v>
      </c>
      <c r="S199" s="1" t="s">
        <v>6006</v>
      </c>
      <c r="T199" s="1" t="s">
        <v>6007</v>
      </c>
      <c r="U199" s="1" t="s">
        <v>6008</v>
      </c>
      <c r="V199" s="1" t="s">
        <v>6009</v>
      </c>
      <c r="W199" s="1" t="s">
        <v>6010</v>
      </c>
      <c r="X199" s="1" t="s">
        <v>6011</v>
      </c>
      <c r="Y199" s="1" t="s">
        <v>6012</v>
      </c>
      <c r="Z199" s="1" t="s">
        <v>6013</v>
      </c>
      <c r="AA199" s="1" t="s">
        <v>6014</v>
      </c>
      <c r="AB199" s="1" t="s">
        <v>6015</v>
      </c>
      <c r="AC199" s="1" t="s">
        <v>6016</v>
      </c>
      <c r="AD199" s="1" t="s">
        <v>6017</v>
      </c>
    </row>
    <row r="200" spans="1:30" x14ac:dyDescent="0.3">
      <c r="A200" s="1" t="s">
        <v>6018</v>
      </c>
      <c r="B200" s="1" t="s">
        <v>6019</v>
      </c>
      <c r="C200" s="1" t="s">
        <v>6020</v>
      </c>
      <c r="D200" s="1" t="s">
        <v>6021</v>
      </c>
      <c r="E200" s="1" t="s">
        <v>6022</v>
      </c>
      <c r="F200" s="1" t="s">
        <v>6023</v>
      </c>
      <c r="G200" s="1" t="s">
        <v>6024</v>
      </c>
      <c r="H200" s="1" t="s">
        <v>6025</v>
      </c>
      <c r="I200" s="1" t="s">
        <v>6026</v>
      </c>
      <c r="J200" s="1" t="s">
        <v>6027</v>
      </c>
      <c r="K200" s="1" t="s">
        <v>6028</v>
      </c>
      <c r="L200" s="1" t="s">
        <v>6029</v>
      </c>
      <c r="M200" s="1" t="s">
        <v>6030</v>
      </c>
      <c r="N200" s="1" t="s">
        <v>6031</v>
      </c>
      <c r="O200" s="1" t="s">
        <v>6032</v>
      </c>
      <c r="P200" s="1" t="s">
        <v>6033</v>
      </c>
      <c r="Q200" s="1" t="s">
        <v>6034</v>
      </c>
      <c r="R200" s="1" t="s">
        <v>6035</v>
      </c>
      <c r="S200" s="1" t="s">
        <v>6036</v>
      </c>
      <c r="T200" s="1" t="s">
        <v>6037</v>
      </c>
      <c r="U200" s="1" t="s">
        <v>6038</v>
      </c>
      <c r="V200" s="1" t="s">
        <v>6039</v>
      </c>
      <c r="W200" s="1" t="s">
        <v>6040</v>
      </c>
      <c r="X200" s="1" t="s">
        <v>6041</v>
      </c>
      <c r="Y200" s="1" t="s">
        <v>6042</v>
      </c>
      <c r="Z200" s="1" t="s">
        <v>6043</v>
      </c>
      <c r="AA200" s="1" t="s">
        <v>6044</v>
      </c>
      <c r="AB200" s="1" t="s">
        <v>6045</v>
      </c>
      <c r="AC200" s="1" t="s">
        <v>6046</v>
      </c>
      <c r="AD200" s="1" t="s">
        <v>6047</v>
      </c>
    </row>
    <row r="201" spans="1:30" x14ac:dyDescent="0.3">
      <c r="A201" s="1" t="s">
        <v>6048</v>
      </c>
      <c r="B201" s="1" t="s">
        <v>6049</v>
      </c>
      <c r="C201" s="1" t="s">
        <v>6050</v>
      </c>
      <c r="D201" s="1" t="s">
        <v>6051</v>
      </c>
      <c r="E201" s="1" t="s">
        <v>6052</v>
      </c>
      <c r="F201" s="1" t="s">
        <v>6053</v>
      </c>
      <c r="G201" s="1" t="s">
        <v>6054</v>
      </c>
      <c r="H201" s="1" t="s">
        <v>6055</v>
      </c>
      <c r="I201" s="1" t="s">
        <v>6056</v>
      </c>
      <c r="J201" s="1" t="s">
        <v>6057</v>
      </c>
      <c r="K201" s="1" t="s">
        <v>6058</v>
      </c>
      <c r="L201" s="1" t="s">
        <v>6059</v>
      </c>
      <c r="M201" s="1" t="s">
        <v>6060</v>
      </c>
      <c r="N201" s="1" t="s">
        <v>6061</v>
      </c>
      <c r="O201" s="1" t="s">
        <v>6062</v>
      </c>
      <c r="P201" s="1" t="s">
        <v>6063</v>
      </c>
      <c r="Q201" s="1" t="s">
        <v>6064</v>
      </c>
      <c r="R201" s="1" t="s">
        <v>6065</v>
      </c>
      <c r="S201" s="1" t="s">
        <v>6066</v>
      </c>
      <c r="T201" s="1" t="s">
        <v>6067</v>
      </c>
      <c r="U201" s="1" t="s">
        <v>6068</v>
      </c>
      <c r="V201" s="1" t="s">
        <v>6069</v>
      </c>
      <c r="W201" s="1" t="s">
        <v>6070</v>
      </c>
      <c r="X201" s="1" t="s">
        <v>6071</v>
      </c>
      <c r="Y201" s="1" t="s">
        <v>6072</v>
      </c>
      <c r="Z201" s="1" t="s">
        <v>6073</v>
      </c>
      <c r="AA201" s="1" t="s">
        <v>6074</v>
      </c>
      <c r="AB201" s="1" t="s">
        <v>6075</v>
      </c>
      <c r="AC201" s="1" t="s">
        <v>6076</v>
      </c>
      <c r="AD201" s="1" t="s">
        <v>6077</v>
      </c>
    </row>
    <row r="202" spans="1:30" x14ac:dyDescent="0.3">
      <c r="A202" s="1" t="s">
        <v>17</v>
      </c>
      <c r="B202" s="1" t="s">
        <v>6078</v>
      </c>
      <c r="C202" s="1" t="s">
        <v>6079</v>
      </c>
      <c r="D202" s="1" t="s">
        <v>6080</v>
      </c>
      <c r="E202" s="1" t="s">
        <v>6081</v>
      </c>
      <c r="F202" s="1" t="s">
        <v>6082</v>
      </c>
      <c r="G202" s="1" t="s">
        <v>6083</v>
      </c>
      <c r="H202" s="1" t="s">
        <v>6084</v>
      </c>
      <c r="I202" s="1" t="s">
        <v>6085</v>
      </c>
      <c r="J202" s="1" t="s">
        <v>6086</v>
      </c>
      <c r="K202" s="1" t="s">
        <v>6087</v>
      </c>
      <c r="L202" s="1" t="s">
        <v>6088</v>
      </c>
      <c r="M202" s="1" t="s">
        <v>6089</v>
      </c>
      <c r="N202" s="1" t="s">
        <v>6090</v>
      </c>
      <c r="O202" s="1" t="s">
        <v>6091</v>
      </c>
      <c r="P202" s="1" t="s">
        <v>6092</v>
      </c>
      <c r="Q202" s="1" t="s">
        <v>6093</v>
      </c>
      <c r="R202" s="1" t="s">
        <v>6094</v>
      </c>
      <c r="S202" s="1" t="s">
        <v>6095</v>
      </c>
      <c r="T202" s="1" t="s">
        <v>6096</v>
      </c>
      <c r="U202" s="1" t="s">
        <v>6097</v>
      </c>
      <c r="V202" s="1" t="s">
        <v>6098</v>
      </c>
      <c r="W202" s="1" t="s">
        <v>6099</v>
      </c>
      <c r="X202" s="1" t="s">
        <v>6100</v>
      </c>
      <c r="Y202" s="1" t="s">
        <v>6101</v>
      </c>
      <c r="Z202" s="1" t="s">
        <v>6102</v>
      </c>
      <c r="AA202" s="1" t="s">
        <v>6103</v>
      </c>
      <c r="AB202" s="1" t="s">
        <v>6104</v>
      </c>
      <c r="AC202" s="1" t="s">
        <v>6105</v>
      </c>
      <c r="AD202" s="1" t="s">
        <v>6106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E69D-082C-441F-87B0-EDF6FDA67219}">
  <dimension ref="A1:C202"/>
  <sheetViews>
    <sheetView topLeftCell="A179" workbookViewId="0">
      <selection activeCell="A2" sqref="A2:C202"/>
    </sheetView>
  </sheetViews>
  <sheetFormatPr baseColWidth="10" defaultRowHeight="14.4" x14ac:dyDescent="0.3"/>
  <cols>
    <col min="1" max="2" width="24.77734375" bestFit="1" customWidth="1"/>
    <col min="3" max="3" width="2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6108</v>
      </c>
      <c r="B2" s="1" t="s">
        <v>6108</v>
      </c>
      <c r="C2" s="1" t="s">
        <v>6109</v>
      </c>
    </row>
    <row r="3" spans="1:3" x14ac:dyDescent="0.3">
      <c r="A3" s="1" t="s">
        <v>6110</v>
      </c>
      <c r="B3" s="1" t="s">
        <v>6111</v>
      </c>
      <c r="C3" s="1" t="s">
        <v>6112</v>
      </c>
    </row>
    <row r="4" spans="1:3" x14ac:dyDescent="0.3">
      <c r="A4" s="1" t="s">
        <v>6113</v>
      </c>
      <c r="B4" s="1" t="s">
        <v>6114</v>
      </c>
      <c r="C4" s="1" t="s">
        <v>6115</v>
      </c>
    </row>
    <row r="5" spans="1:3" x14ac:dyDescent="0.3">
      <c r="A5" s="1" t="s">
        <v>6116</v>
      </c>
      <c r="B5" s="1" t="s">
        <v>6117</v>
      </c>
      <c r="C5" s="1" t="s">
        <v>6118</v>
      </c>
    </row>
    <row r="6" spans="1:3" x14ac:dyDescent="0.3">
      <c r="A6" s="1" t="s">
        <v>6119</v>
      </c>
      <c r="B6" s="1" t="s">
        <v>6120</v>
      </c>
      <c r="C6" s="1" t="s">
        <v>6121</v>
      </c>
    </row>
    <row r="7" spans="1:3" x14ac:dyDescent="0.3">
      <c r="A7" s="1" t="s">
        <v>6122</v>
      </c>
      <c r="B7" s="1" t="s">
        <v>6123</v>
      </c>
      <c r="C7" s="1" t="s">
        <v>6124</v>
      </c>
    </row>
    <row r="8" spans="1:3" x14ac:dyDescent="0.3">
      <c r="A8" s="1" t="s">
        <v>6125</v>
      </c>
      <c r="B8" s="1" t="s">
        <v>6126</v>
      </c>
      <c r="C8" s="1" t="s">
        <v>6127</v>
      </c>
    </row>
    <row r="9" spans="1:3" x14ac:dyDescent="0.3">
      <c r="A9" s="1" t="s">
        <v>6128</v>
      </c>
      <c r="B9" s="1" t="s">
        <v>6129</v>
      </c>
      <c r="C9" s="1" t="s">
        <v>6130</v>
      </c>
    </row>
    <row r="10" spans="1:3" x14ac:dyDescent="0.3">
      <c r="A10" s="1" t="s">
        <v>6131</v>
      </c>
      <c r="B10" s="1" t="s">
        <v>6132</v>
      </c>
      <c r="C10" s="1" t="s">
        <v>6133</v>
      </c>
    </row>
    <row r="11" spans="1:3" x14ac:dyDescent="0.3">
      <c r="A11" s="1" t="s">
        <v>6134</v>
      </c>
      <c r="B11" s="1" t="s">
        <v>6135</v>
      </c>
      <c r="C11" s="1" t="s">
        <v>6136</v>
      </c>
    </row>
    <row r="12" spans="1:3" x14ac:dyDescent="0.3">
      <c r="A12" s="1" t="s">
        <v>6137</v>
      </c>
      <c r="B12" s="1" t="s">
        <v>6138</v>
      </c>
      <c r="C12" s="1" t="s">
        <v>6139</v>
      </c>
    </row>
    <row r="13" spans="1:3" x14ac:dyDescent="0.3">
      <c r="A13" s="1" t="s">
        <v>6140</v>
      </c>
      <c r="B13" s="1" t="s">
        <v>6141</v>
      </c>
      <c r="C13" s="1" t="s">
        <v>6142</v>
      </c>
    </row>
    <row r="14" spans="1:3" x14ac:dyDescent="0.3">
      <c r="A14" s="1" t="s">
        <v>6143</v>
      </c>
      <c r="B14" s="1" t="s">
        <v>6144</v>
      </c>
      <c r="C14" s="1" t="s">
        <v>6145</v>
      </c>
    </row>
    <row r="15" spans="1:3" x14ac:dyDescent="0.3">
      <c r="A15" s="1" t="s">
        <v>6146</v>
      </c>
      <c r="B15" s="1" t="s">
        <v>6147</v>
      </c>
      <c r="C15" s="1" t="s">
        <v>6148</v>
      </c>
    </row>
    <row r="16" spans="1:3" x14ac:dyDescent="0.3">
      <c r="A16" s="1" t="s">
        <v>6149</v>
      </c>
      <c r="B16" s="1" t="s">
        <v>6150</v>
      </c>
      <c r="C16" s="1" t="s">
        <v>6151</v>
      </c>
    </row>
    <row r="17" spans="1:3" x14ac:dyDescent="0.3">
      <c r="A17" s="1" t="s">
        <v>6152</v>
      </c>
      <c r="B17" s="1" t="s">
        <v>6153</v>
      </c>
      <c r="C17" s="1" t="s">
        <v>6154</v>
      </c>
    </row>
    <row r="18" spans="1:3" x14ac:dyDescent="0.3">
      <c r="A18" s="1" t="s">
        <v>6155</v>
      </c>
      <c r="B18" s="1" t="s">
        <v>6156</v>
      </c>
      <c r="C18" s="1" t="s">
        <v>6157</v>
      </c>
    </row>
    <row r="19" spans="1:3" x14ac:dyDescent="0.3">
      <c r="A19" s="1" t="s">
        <v>6158</v>
      </c>
      <c r="B19" s="1" t="s">
        <v>6159</v>
      </c>
      <c r="C19" s="1" t="s">
        <v>6160</v>
      </c>
    </row>
    <row r="20" spans="1:3" x14ac:dyDescent="0.3">
      <c r="A20" s="1" t="s">
        <v>6161</v>
      </c>
      <c r="B20" s="1" t="s">
        <v>6162</v>
      </c>
      <c r="C20" s="1" t="s">
        <v>6163</v>
      </c>
    </row>
    <row r="21" spans="1:3" x14ac:dyDescent="0.3">
      <c r="A21" s="1" t="s">
        <v>6164</v>
      </c>
      <c r="B21" s="1" t="s">
        <v>6165</v>
      </c>
      <c r="C21" s="1" t="s">
        <v>6166</v>
      </c>
    </row>
    <row r="22" spans="1:3" x14ac:dyDescent="0.3">
      <c r="A22" s="1" t="s">
        <v>6167</v>
      </c>
      <c r="B22" s="1" t="s">
        <v>6168</v>
      </c>
      <c r="C22" s="1" t="s">
        <v>6169</v>
      </c>
    </row>
    <row r="23" spans="1:3" x14ac:dyDescent="0.3">
      <c r="A23" s="1" t="s">
        <v>6170</v>
      </c>
      <c r="B23" s="1" t="s">
        <v>6171</v>
      </c>
      <c r="C23" s="1" t="s">
        <v>6172</v>
      </c>
    </row>
    <row r="24" spans="1:3" x14ac:dyDescent="0.3">
      <c r="A24" s="1" t="s">
        <v>6173</v>
      </c>
      <c r="B24" s="1" t="s">
        <v>6174</v>
      </c>
      <c r="C24" s="1" t="s">
        <v>6175</v>
      </c>
    </row>
    <row r="25" spans="1:3" x14ac:dyDescent="0.3">
      <c r="A25" s="1" t="s">
        <v>6176</v>
      </c>
      <c r="B25" s="1" t="s">
        <v>6177</v>
      </c>
      <c r="C25" s="1" t="s">
        <v>6178</v>
      </c>
    </row>
    <row r="26" spans="1:3" x14ac:dyDescent="0.3">
      <c r="A26" s="1" t="s">
        <v>6179</v>
      </c>
      <c r="B26" s="1" t="s">
        <v>6180</v>
      </c>
      <c r="C26" s="1" t="s">
        <v>6181</v>
      </c>
    </row>
    <row r="27" spans="1:3" x14ac:dyDescent="0.3">
      <c r="A27" s="1" t="s">
        <v>6182</v>
      </c>
      <c r="B27" s="1" t="s">
        <v>6183</v>
      </c>
      <c r="C27" s="1" t="s">
        <v>6184</v>
      </c>
    </row>
    <row r="28" spans="1:3" x14ac:dyDescent="0.3">
      <c r="A28" s="1" t="s">
        <v>6185</v>
      </c>
      <c r="B28" s="1" t="s">
        <v>6186</v>
      </c>
      <c r="C28" s="1" t="s">
        <v>6187</v>
      </c>
    </row>
    <row r="29" spans="1:3" x14ac:dyDescent="0.3">
      <c r="A29" s="1" t="s">
        <v>6188</v>
      </c>
      <c r="B29" s="1" t="s">
        <v>6189</v>
      </c>
      <c r="C29" s="1" t="s">
        <v>6190</v>
      </c>
    </row>
    <row r="30" spans="1:3" x14ac:dyDescent="0.3">
      <c r="A30" s="1" t="s">
        <v>6191</v>
      </c>
      <c r="B30" s="1" t="s">
        <v>6192</v>
      </c>
      <c r="C30" s="1" t="s">
        <v>6193</v>
      </c>
    </row>
    <row r="31" spans="1:3" x14ac:dyDescent="0.3">
      <c r="A31" s="1" t="s">
        <v>6194</v>
      </c>
      <c r="B31" s="1" t="s">
        <v>6195</v>
      </c>
      <c r="C31" s="1" t="s">
        <v>6196</v>
      </c>
    </row>
    <row r="32" spans="1:3" x14ac:dyDescent="0.3">
      <c r="A32" s="1" t="s">
        <v>6197</v>
      </c>
      <c r="B32" s="1" t="s">
        <v>6198</v>
      </c>
      <c r="C32" s="1" t="s">
        <v>6199</v>
      </c>
    </row>
    <row r="33" spans="1:3" x14ac:dyDescent="0.3">
      <c r="A33" s="1" t="s">
        <v>6200</v>
      </c>
      <c r="B33" s="1" t="s">
        <v>6201</v>
      </c>
      <c r="C33" s="1" t="s">
        <v>6202</v>
      </c>
    </row>
    <row r="34" spans="1:3" x14ac:dyDescent="0.3">
      <c r="A34" s="1" t="s">
        <v>6203</v>
      </c>
      <c r="B34" s="1" t="s">
        <v>6204</v>
      </c>
      <c r="C34" s="1" t="s">
        <v>6205</v>
      </c>
    </row>
    <row r="35" spans="1:3" x14ac:dyDescent="0.3">
      <c r="A35" s="1" t="s">
        <v>6206</v>
      </c>
      <c r="B35" s="1" t="s">
        <v>6207</v>
      </c>
      <c r="C35" s="1" t="s">
        <v>6208</v>
      </c>
    </row>
    <row r="36" spans="1:3" x14ac:dyDescent="0.3">
      <c r="A36" s="1" t="s">
        <v>6209</v>
      </c>
      <c r="B36" s="1" t="s">
        <v>6210</v>
      </c>
      <c r="C36" s="1" t="s">
        <v>6211</v>
      </c>
    </row>
    <row r="37" spans="1:3" x14ac:dyDescent="0.3">
      <c r="A37" s="1" t="s">
        <v>6212</v>
      </c>
      <c r="B37" s="1" t="s">
        <v>6213</v>
      </c>
      <c r="C37" s="1" t="s">
        <v>6214</v>
      </c>
    </row>
    <row r="38" spans="1:3" x14ac:dyDescent="0.3">
      <c r="A38" s="1" t="s">
        <v>6215</v>
      </c>
      <c r="B38" s="1" t="s">
        <v>6216</v>
      </c>
      <c r="C38" s="1" t="s">
        <v>6217</v>
      </c>
    </row>
    <row r="39" spans="1:3" x14ac:dyDescent="0.3">
      <c r="A39" s="1" t="s">
        <v>6218</v>
      </c>
      <c r="B39" s="1" t="s">
        <v>6219</v>
      </c>
      <c r="C39" s="1" t="s">
        <v>6220</v>
      </c>
    </row>
    <row r="40" spans="1:3" x14ac:dyDescent="0.3">
      <c r="A40" s="1" t="s">
        <v>6221</v>
      </c>
      <c r="B40" s="1" t="s">
        <v>6222</v>
      </c>
      <c r="C40" s="1" t="s">
        <v>6223</v>
      </c>
    </row>
    <row r="41" spans="1:3" x14ac:dyDescent="0.3">
      <c r="A41" s="1" t="s">
        <v>6224</v>
      </c>
      <c r="B41" s="1" t="s">
        <v>6225</v>
      </c>
      <c r="C41" s="1" t="s">
        <v>6226</v>
      </c>
    </row>
    <row r="42" spans="1:3" x14ac:dyDescent="0.3">
      <c r="A42" s="1" t="s">
        <v>6227</v>
      </c>
      <c r="B42" s="1" t="s">
        <v>6228</v>
      </c>
      <c r="C42" s="1" t="s">
        <v>6229</v>
      </c>
    </row>
    <row r="43" spans="1:3" x14ac:dyDescent="0.3">
      <c r="A43" s="1" t="s">
        <v>6230</v>
      </c>
      <c r="B43" s="1" t="s">
        <v>6231</v>
      </c>
      <c r="C43" s="1" t="s">
        <v>6232</v>
      </c>
    </row>
    <row r="44" spans="1:3" x14ac:dyDescent="0.3">
      <c r="A44" s="1" t="s">
        <v>6233</v>
      </c>
      <c r="B44" s="1" t="s">
        <v>6234</v>
      </c>
      <c r="C44" s="1" t="s">
        <v>6235</v>
      </c>
    </row>
    <row r="45" spans="1:3" x14ac:dyDescent="0.3">
      <c r="A45" s="1" t="s">
        <v>6236</v>
      </c>
      <c r="B45" s="1" t="s">
        <v>6237</v>
      </c>
      <c r="C45" s="1" t="s">
        <v>6238</v>
      </c>
    </row>
    <row r="46" spans="1:3" x14ac:dyDescent="0.3">
      <c r="A46" s="1" t="s">
        <v>6239</v>
      </c>
      <c r="B46" s="1" t="s">
        <v>6240</v>
      </c>
      <c r="C46" s="1" t="s">
        <v>6241</v>
      </c>
    </row>
    <row r="47" spans="1:3" x14ac:dyDescent="0.3">
      <c r="A47" s="1" t="s">
        <v>6242</v>
      </c>
      <c r="B47" s="1" t="s">
        <v>6243</v>
      </c>
      <c r="C47" s="1" t="s">
        <v>6244</v>
      </c>
    </row>
    <row r="48" spans="1:3" x14ac:dyDescent="0.3">
      <c r="A48" s="1" t="s">
        <v>6245</v>
      </c>
      <c r="B48" s="1" t="s">
        <v>6246</v>
      </c>
      <c r="C48" s="1" t="s">
        <v>6247</v>
      </c>
    </row>
    <row r="49" spans="1:3" x14ac:dyDescent="0.3">
      <c r="A49" s="1" t="s">
        <v>6248</v>
      </c>
      <c r="B49" s="1" t="s">
        <v>6249</v>
      </c>
      <c r="C49" s="1" t="s">
        <v>6250</v>
      </c>
    </row>
    <row r="50" spans="1:3" x14ac:dyDescent="0.3">
      <c r="A50" s="1" t="s">
        <v>6251</v>
      </c>
      <c r="B50" s="1" t="s">
        <v>6252</v>
      </c>
      <c r="C50" s="1" t="s">
        <v>6253</v>
      </c>
    </row>
    <row r="51" spans="1:3" x14ac:dyDescent="0.3">
      <c r="A51" s="1" t="s">
        <v>6254</v>
      </c>
      <c r="B51" s="1" t="s">
        <v>6255</v>
      </c>
      <c r="C51" s="1" t="s">
        <v>6256</v>
      </c>
    </row>
    <row r="52" spans="1:3" x14ac:dyDescent="0.3">
      <c r="A52" s="1" t="s">
        <v>6257</v>
      </c>
      <c r="B52" s="1" t="s">
        <v>6258</v>
      </c>
      <c r="C52" s="1" t="s">
        <v>6259</v>
      </c>
    </row>
    <row r="53" spans="1:3" x14ac:dyDescent="0.3">
      <c r="A53" s="1" t="s">
        <v>6260</v>
      </c>
      <c r="B53" s="1" t="s">
        <v>6261</v>
      </c>
      <c r="C53" s="1" t="s">
        <v>6262</v>
      </c>
    </row>
    <row r="54" spans="1:3" x14ac:dyDescent="0.3">
      <c r="A54" s="1" t="s">
        <v>6263</v>
      </c>
      <c r="B54" s="1" t="s">
        <v>6264</v>
      </c>
      <c r="C54" s="1" t="s">
        <v>6265</v>
      </c>
    </row>
    <row r="55" spans="1:3" x14ac:dyDescent="0.3">
      <c r="A55" s="1" t="s">
        <v>6266</v>
      </c>
      <c r="B55" s="1" t="s">
        <v>6267</v>
      </c>
      <c r="C55" s="1" t="s">
        <v>6268</v>
      </c>
    </row>
    <row r="56" spans="1:3" x14ac:dyDescent="0.3">
      <c r="A56" s="1" t="s">
        <v>6269</v>
      </c>
      <c r="B56" s="1" t="s">
        <v>6270</v>
      </c>
      <c r="C56" s="1" t="s">
        <v>6271</v>
      </c>
    </row>
    <row r="57" spans="1:3" x14ac:dyDescent="0.3">
      <c r="A57" s="1" t="s">
        <v>6272</v>
      </c>
      <c r="B57" s="1" t="s">
        <v>6273</v>
      </c>
      <c r="C57" s="1" t="s">
        <v>6274</v>
      </c>
    </row>
    <row r="58" spans="1:3" x14ac:dyDescent="0.3">
      <c r="A58" s="1" t="s">
        <v>6275</v>
      </c>
      <c r="B58" s="1" t="s">
        <v>6276</v>
      </c>
      <c r="C58" s="1" t="s">
        <v>6277</v>
      </c>
    </row>
    <row r="59" spans="1:3" x14ac:dyDescent="0.3">
      <c r="A59" s="1" t="s">
        <v>6278</v>
      </c>
      <c r="B59" s="1" t="s">
        <v>6279</v>
      </c>
      <c r="C59" s="1" t="s">
        <v>6280</v>
      </c>
    </row>
    <row r="60" spans="1:3" x14ac:dyDescent="0.3">
      <c r="A60" s="1" t="s">
        <v>6281</v>
      </c>
      <c r="B60" s="1" t="s">
        <v>6282</v>
      </c>
      <c r="C60" s="1" t="s">
        <v>6283</v>
      </c>
    </row>
    <row r="61" spans="1:3" x14ac:dyDescent="0.3">
      <c r="A61" s="1" t="s">
        <v>6284</v>
      </c>
      <c r="B61" s="1" t="s">
        <v>6285</v>
      </c>
      <c r="C61" s="1" t="s">
        <v>6286</v>
      </c>
    </row>
    <row r="62" spans="1:3" x14ac:dyDescent="0.3">
      <c r="A62" s="1" t="s">
        <v>6287</v>
      </c>
      <c r="B62" s="1" t="s">
        <v>6288</v>
      </c>
      <c r="C62" s="1" t="s">
        <v>6289</v>
      </c>
    </row>
    <row r="63" spans="1:3" x14ac:dyDescent="0.3">
      <c r="A63" s="1" t="s">
        <v>6290</v>
      </c>
      <c r="B63" s="1" t="s">
        <v>6291</v>
      </c>
      <c r="C63" s="1" t="s">
        <v>6292</v>
      </c>
    </row>
    <row r="64" spans="1:3" x14ac:dyDescent="0.3">
      <c r="A64" s="1" t="s">
        <v>6293</v>
      </c>
      <c r="B64" s="1" t="s">
        <v>6294</v>
      </c>
      <c r="C64" s="1" t="s">
        <v>6295</v>
      </c>
    </row>
    <row r="65" spans="1:3" x14ac:dyDescent="0.3">
      <c r="A65" s="1" t="s">
        <v>6296</v>
      </c>
      <c r="B65" s="1" t="s">
        <v>6297</v>
      </c>
      <c r="C65" s="1" t="s">
        <v>6298</v>
      </c>
    </row>
    <row r="66" spans="1:3" x14ac:dyDescent="0.3">
      <c r="A66" s="1" t="s">
        <v>6299</v>
      </c>
      <c r="B66" s="1" t="s">
        <v>6300</v>
      </c>
      <c r="C66" s="1" t="s">
        <v>6301</v>
      </c>
    </row>
    <row r="67" spans="1:3" x14ac:dyDescent="0.3">
      <c r="A67" s="1" t="s">
        <v>6302</v>
      </c>
      <c r="B67" s="1" t="s">
        <v>6303</v>
      </c>
      <c r="C67" s="1" t="s">
        <v>6304</v>
      </c>
    </row>
    <row r="68" spans="1:3" x14ac:dyDescent="0.3">
      <c r="A68" s="1" t="s">
        <v>6305</v>
      </c>
      <c r="B68" s="1" t="s">
        <v>6306</v>
      </c>
      <c r="C68" s="1" t="s">
        <v>6307</v>
      </c>
    </row>
    <row r="69" spans="1:3" x14ac:dyDescent="0.3">
      <c r="A69" s="1" t="s">
        <v>6308</v>
      </c>
      <c r="B69" s="1" t="s">
        <v>6309</v>
      </c>
      <c r="C69" s="1" t="s">
        <v>6310</v>
      </c>
    </row>
    <row r="70" spans="1:3" x14ac:dyDescent="0.3">
      <c r="A70" s="1" t="s">
        <v>6311</v>
      </c>
      <c r="B70" s="1" t="s">
        <v>6312</v>
      </c>
      <c r="C70" s="1" t="s">
        <v>6313</v>
      </c>
    </row>
    <row r="71" spans="1:3" x14ac:dyDescent="0.3">
      <c r="A71" s="1" t="s">
        <v>6314</v>
      </c>
      <c r="B71" s="1" t="s">
        <v>6315</v>
      </c>
      <c r="C71" s="1" t="s">
        <v>6316</v>
      </c>
    </row>
    <row r="72" spans="1:3" x14ac:dyDescent="0.3">
      <c r="A72" s="1" t="s">
        <v>6317</v>
      </c>
      <c r="B72" s="1" t="s">
        <v>6318</v>
      </c>
      <c r="C72" s="1" t="s">
        <v>6319</v>
      </c>
    </row>
    <row r="73" spans="1:3" x14ac:dyDescent="0.3">
      <c r="A73" s="1" t="s">
        <v>6320</v>
      </c>
      <c r="B73" s="1" t="s">
        <v>6321</v>
      </c>
      <c r="C73" s="1" t="s">
        <v>6322</v>
      </c>
    </row>
    <row r="74" spans="1:3" x14ac:dyDescent="0.3">
      <c r="A74" s="1" t="s">
        <v>6323</v>
      </c>
      <c r="B74" s="1" t="s">
        <v>6324</v>
      </c>
      <c r="C74" s="1" t="s">
        <v>6325</v>
      </c>
    </row>
    <row r="75" spans="1:3" x14ac:dyDescent="0.3">
      <c r="A75" s="1" t="s">
        <v>6326</v>
      </c>
      <c r="B75" s="1" t="s">
        <v>6327</v>
      </c>
      <c r="C75" s="1" t="s">
        <v>6328</v>
      </c>
    </row>
    <row r="76" spans="1:3" x14ac:dyDescent="0.3">
      <c r="A76" s="1" t="s">
        <v>6329</v>
      </c>
      <c r="B76" s="1" t="s">
        <v>6330</v>
      </c>
      <c r="C76" s="1" t="s">
        <v>6331</v>
      </c>
    </row>
    <row r="77" spans="1:3" x14ac:dyDescent="0.3">
      <c r="A77" s="1" t="s">
        <v>6332</v>
      </c>
      <c r="B77" s="1" t="s">
        <v>6333</v>
      </c>
      <c r="C77" s="1" t="s">
        <v>6334</v>
      </c>
    </row>
    <row r="78" spans="1:3" x14ac:dyDescent="0.3">
      <c r="A78" s="1" t="s">
        <v>6335</v>
      </c>
      <c r="B78" s="1" t="s">
        <v>6336</v>
      </c>
      <c r="C78" s="1" t="s">
        <v>6337</v>
      </c>
    </row>
    <row r="79" spans="1:3" x14ac:dyDescent="0.3">
      <c r="A79" s="1" t="s">
        <v>6338</v>
      </c>
      <c r="B79" s="1" t="s">
        <v>6339</v>
      </c>
      <c r="C79" s="1" t="s">
        <v>6340</v>
      </c>
    </row>
    <row r="80" spans="1:3" x14ac:dyDescent="0.3">
      <c r="A80" s="1" t="s">
        <v>6341</v>
      </c>
      <c r="B80" s="1" t="s">
        <v>6342</v>
      </c>
      <c r="C80" s="1" t="s">
        <v>6343</v>
      </c>
    </row>
    <row r="81" spans="1:3" x14ac:dyDescent="0.3">
      <c r="A81" s="1" t="s">
        <v>6344</v>
      </c>
      <c r="B81" s="1" t="s">
        <v>6345</v>
      </c>
      <c r="C81" s="1" t="s">
        <v>6346</v>
      </c>
    </row>
    <row r="82" spans="1:3" x14ac:dyDescent="0.3">
      <c r="A82" s="1" t="s">
        <v>6347</v>
      </c>
      <c r="B82" s="1" t="s">
        <v>6348</v>
      </c>
      <c r="C82" s="1" t="s">
        <v>6349</v>
      </c>
    </row>
    <row r="83" spans="1:3" x14ac:dyDescent="0.3">
      <c r="A83" s="1" t="s">
        <v>6350</v>
      </c>
      <c r="B83" s="1" t="s">
        <v>6351</v>
      </c>
      <c r="C83" s="1" t="s">
        <v>6352</v>
      </c>
    </row>
    <row r="84" spans="1:3" x14ac:dyDescent="0.3">
      <c r="A84" s="1" t="s">
        <v>6353</v>
      </c>
      <c r="B84" s="1" t="s">
        <v>6354</v>
      </c>
      <c r="C84" s="1" t="s">
        <v>6355</v>
      </c>
    </row>
    <row r="85" spans="1:3" x14ac:dyDescent="0.3">
      <c r="A85" s="1" t="s">
        <v>6356</v>
      </c>
      <c r="B85" s="1" t="s">
        <v>6357</v>
      </c>
      <c r="C85" s="1" t="s">
        <v>6358</v>
      </c>
    </row>
    <row r="86" spans="1:3" x14ac:dyDescent="0.3">
      <c r="A86" s="1" t="s">
        <v>6359</v>
      </c>
      <c r="B86" s="1" t="s">
        <v>6360</v>
      </c>
      <c r="C86" s="1" t="s">
        <v>6361</v>
      </c>
    </row>
    <row r="87" spans="1:3" x14ac:dyDescent="0.3">
      <c r="A87" s="1" t="s">
        <v>6362</v>
      </c>
      <c r="B87" s="1" t="s">
        <v>6363</v>
      </c>
      <c r="C87" s="1" t="s">
        <v>6364</v>
      </c>
    </row>
    <row r="88" spans="1:3" x14ac:dyDescent="0.3">
      <c r="A88" s="1" t="s">
        <v>6365</v>
      </c>
      <c r="B88" s="1" t="s">
        <v>6366</v>
      </c>
      <c r="C88" s="1" t="s">
        <v>6367</v>
      </c>
    </row>
    <row r="89" spans="1:3" x14ac:dyDescent="0.3">
      <c r="A89" s="1" t="s">
        <v>6368</v>
      </c>
      <c r="B89" s="1" t="s">
        <v>6369</v>
      </c>
      <c r="C89" s="1" t="s">
        <v>6370</v>
      </c>
    </row>
    <row r="90" spans="1:3" x14ac:dyDescent="0.3">
      <c r="A90" s="1" t="s">
        <v>6371</v>
      </c>
      <c r="B90" s="1" t="s">
        <v>6372</v>
      </c>
      <c r="C90" s="1" t="s">
        <v>6373</v>
      </c>
    </row>
    <row r="91" spans="1:3" x14ac:dyDescent="0.3">
      <c r="A91" s="1" t="s">
        <v>6374</v>
      </c>
      <c r="B91" s="1" t="s">
        <v>6375</v>
      </c>
      <c r="C91" s="1" t="s">
        <v>6376</v>
      </c>
    </row>
    <row r="92" spans="1:3" x14ac:dyDescent="0.3">
      <c r="A92" s="1" t="s">
        <v>6377</v>
      </c>
      <c r="B92" s="1" t="s">
        <v>6378</v>
      </c>
      <c r="C92" s="1" t="s">
        <v>6379</v>
      </c>
    </row>
    <row r="93" spans="1:3" x14ac:dyDescent="0.3">
      <c r="A93" s="1" t="s">
        <v>6380</v>
      </c>
      <c r="B93" s="1" t="s">
        <v>6381</v>
      </c>
      <c r="C93" s="1" t="s">
        <v>6382</v>
      </c>
    </row>
    <row r="94" spans="1:3" x14ac:dyDescent="0.3">
      <c r="A94" s="1" t="s">
        <v>6383</v>
      </c>
      <c r="B94" s="1" t="s">
        <v>6384</v>
      </c>
      <c r="C94" s="1" t="s">
        <v>6385</v>
      </c>
    </row>
    <row r="95" spans="1:3" x14ac:dyDescent="0.3">
      <c r="A95" s="1" t="s">
        <v>6386</v>
      </c>
      <c r="B95" s="1" t="s">
        <v>6387</v>
      </c>
      <c r="C95" s="1" t="s">
        <v>6388</v>
      </c>
    </row>
    <row r="96" spans="1:3" x14ac:dyDescent="0.3">
      <c r="A96" s="1" t="s">
        <v>6389</v>
      </c>
      <c r="B96" s="1" t="s">
        <v>6390</v>
      </c>
      <c r="C96" s="1" t="s">
        <v>6391</v>
      </c>
    </row>
    <row r="97" spans="1:3" x14ac:dyDescent="0.3">
      <c r="A97" s="1" t="s">
        <v>6392</v>
      </c>
      <c r="B97" s="1" t="s">
        <v>6393</v>
      </c>
      <c r="C97" s="1" t="s">
        <v>6394</v>
      </c>
    </row>
    <row r="98" spans="1:3" x14ac:dyDescent="0.3">
      <c r="A98" s="1" t="s">
        <v>6395</v>
      </c>
      <c r="B98" s="1" t="s">
        <v>6396</v>
      </c>
      <c r="C98" s="1" t="s">
        <v>6397</v>
      </c>
    </row>
    <row r="99" spans="1:3" x14ac:dyDescent="0.3">
      <c r="A99" s="1" t="s">
        <v>6398</v>
      </c>
      <c r="B99" s="1" t="s">
        <v>6399</v>
      </c>
      <c r="C99" s="1" t="s">
        <v>6400</v>
      </c>
    </row>
    <row r="100" spans="1:3" x14ac:dyDescent="0.3">
      <c r="A100" s="1" t="s">
        <v>6401</v>
      </c>
      <c r="B100" s="1" t="s">
        <v>6402</v>
      </c>
      <c r="C100" s="1" t="s">
        <v>6403</v>
      </c>
    </row>
    <row r="101" spans="1:3" x14ac:dyDescent="0.3">
      <c r="A101" s="1" t="s">
        <v>6404</v>
      </c>
      <c r="B101" s="1" t="s">
        <v>6405</v>
      </c>
      <c r="C101" s="1" t="s">
        <v>6406</v>
      </c>
    </row>
    <row r="102" spans="1:3" x14ac:dyDescent="0.3">
      <c r="A102" s="1" t="s">
        <v>6407</v>
      </c>
      <c r="B102" s="1" t="s">
        <v>17</v>
      </c>
      <c r="C102" s="1" t="s">
        <v>6408</v>
      </c>
    </row>
    <row r="103" spans="1:3" x14ac:dyDescent="0.3">
      <c r="A103" s="1" t="s">
        <v>6409</v>
      </c>
      <c r="B103" s="1" t="s">
        <v>6410</v>
      </c>
      <c r="C103" s="1" t="s">
        <v>6411</v>
      </c>
    </row>
    <row r="104" spans="1:3" x14ac:dyDescent="0.3">
      <c r="A104" s="1" t="s">
        <v>6198</v>
      </c>
      <c r="B104" s="1" t="s">
        <v>6412</v>
      </c>
      <c r="C104" s="1" t="s">
        <v>6413</v>
      </c>
    </row>
    <row r="105" spans="1:3" x14ac:dyDescent="0.3">
      <c r="A105" s="1" t="s">
        <v>6414</v>
      </c>
      <c r="B105" s="1" t="s">
        <v>6399</v>
      </c>
      <c r="C105" s="1" t="s">
        <v>6415</v>
      </c>
    </row>
    <row r="106" spans="1:3" x14ac:dyDescent="0.3">
      <c r="A106" s="1" t="s">
        <v>6416</v>
      </c>
      <c r="B106" s="1" t="s">
        <v>6396</v>
      </c>
      <c r="C106" s="1" t="s">
        <v>6417</v>
      </c>
    </row>
    <row r="107" spans="1:3" x14ac:dyDescent="0.3">
      <c r="A107" s="1" t="s">
        <v>6418</v>
      </c>
      <c r="B107" s="1" t="s">
        <v>6419</v>
      </c>
      <c r="C107" s="1" t="s">
        <v>6420</v>
      </c>
    </row>
    <row r="108" spans="1:3" x14ac:dyDescent="0.3">
      <c r="A108" s="1" t="s">
        <v>6421</v>
      </c>
      <c r="B108" s="1" t="s">
        <v>6422</v>
      </c>
      <c r="C108" s="1" t="s">
        <v>6423</v>
      </c>
    </row>
    <row r="109" spans="1:3" x14ac:dyDescent="0.3">
      <c r="A109" s="1" t="s">
        <v>6424</v>
      </c>
      <c r="B109" s="1" t="s">
        <v>6425</v>
      </c>
      <c r="C109" s="1" t="s">
        <v>6426</v>
      </c>
    </row>
    <row r="110" spans="1:3" x14ac:dyDescent="0.3">
      <c r="A110" s="1" t="s">
        <v>6427</v>
      </c>
      <c r="B110" s="1" t="s">
        <v>6384</v>
      </c>
      <c r="C110" s="1" t="s">
        <v>6428</v>
      </c>
    </row>
    <row r="111" spans="1:3" x14ac:dyDescent="0.3">
      <c r="A111" s="1" t="s">
        <v>6429</v>
      </c>
      <c r="B111" s="1" t="s">
        <v>6430</v>
      </c>
      <c r="C111" s="1" t="s">
        <v>6431</v>
      </c>
    </row>
    <row r="112" spans="1:3" x14ac:dyDescent="0.3">
      <c r="A112" s="1" t="s">
        <v>6432</v>
      </c>
      <c r="B112" s="1" t="s">
        <v>6433</v>
      </c>
      <c r="C112" s="1" t="s">
        <v>6434</v>
      </c>
    </row>
    <row r="113" spans="1:3" x14ac:dyDescent="0.3">
      <c r="A113" s="1" t="s">
        <v>6435</v>
      </c>
      <c r="B113" s="1" t="s">
        <v>6436</v>
      </c>
      <c r="C113" s="1" t="s">
        <v>6437</v>
      </c>
    </row>
    <row r="114" spans="1:3" x14ac:dyDescent="0.3">
      <c r="A114" s="1" t="s">
        <v>6438</v>
      </c>
      <c r="B114" s="1" t="s">
        <v>6439</v>
      </c>
      <c r="C114" s="1" t="s">
        <v>6440</v>
      </c>
    </row>
    <row r="115" spans="1:3" x14ac:dyDescent="0.3">
      <c r="A115" s="1" t="s">
        <v>6441</v>
      </c>
      <c r="B115" s="1" t="s">
        <v>6442</v>
      </c>
      <c r="C115" s="1" t="s">
        <v>6443</v>
      </c>
    </row>
    <row r="116" spans="1:3" x14ac:dyDescent="0.3">
      <c r="A116" s="1" t="s">
        <v>6444</v>
      </c>
      <c r="B116" s="1" t="s">
        <v>6445</v>
      </c>
      <c r="C116" s="1" t="s">
        <v>6446</v>
      </c>
    </row>
    <row r="117" spans="1:3" x14ac:dyDescent="0.3">
      <c r="A117" s="1" t="s">
        <v>6447</v>
      </c>
      <c r="B117" s="1" t="s">
        <v>6448</v>
      </c>
      <c r="C117" s="1" t="s">
        <v>6449</v>
      </c>
    </row>
    <row r="118" spans="1:3" x14ac:dyDescent="0.3">
      <c r="A118" s="1" t="s">
        <v>6450</v>
      </c>
      <c r="B118" s="1" t="s">
        <v>6451</v>
      </c>
      <c r="C118" s="1" t="s">
        <v>6452</v>
      </c>
    </row>
    <row r="119" spans="1:3" x14ac:dyDescent="0.3">
      <c r="A119" s="1" t="s">
        <v>6453</v>
      </c>
      <c r="B119" s="1" t="s">
        <v>6454</v>
      </c>
      <c r="C119" s="1" t="s">
        <v>6455</v>
      </c>
    </row>
    <row r="120" spans="1:3" x14ac:dyDescent="0.3">
      <c r="A120" s="1" t="s">
        <v>6456</v>
      </c>
      <c r="B120" s="1" t="s">
        <v>6457</v>
      </c>
      <c r="C120" s="1" t="s">
        <v>6458</v>
      </c>
    </row>
    <row r="121" spans="1:3" x14ac:dyDescent="0.3">
      <c r="A121" s="1" t="s">
        <v>6459</v>
      </c>
      <c r="B121" s="1" t="s">
        <v>6460</v>
      </c>
      <c r="C121" s="1" t="s">
        <v>6461</v>
      </c>
    </row>
    <row r="122" spans="1:3" x14ac:dyDescent="0.3">
      <c r="A122" s="1" t="s">
        <v>6462</v>
      </c>
      <c r="B122" s="1" t="s">
        <v>6463</v>
      </c>
      <c r="C122" s="1" t="s">
        <v>6464</v>
      </c>
    </row>
    <row r="123" spans="1:3" x14ac:dyDescent="0.3">
      <c r="A123" s="1" t="s">
        <v>6465</v>
      </c>
      <c r="B123" s="1" t="s">
        <v>6466</v>
      </c>
      <c r="C123" s="1" t="s">
        <v>6467</v>
      </c>
    </row>
    <row r="124" spans="1:3" x14ac:dyDescent="0.3">
      <c r="A124" s="1" t="s">
        <v>6468</v>
      </c>
      <c r="B124" s="1" t="s">
        <v>6469</v>
      </c>
      <c r="C124" s="1" t="s">
        <v>6470</v>
      </c>
    </row>
    <row r="125" spans="1:3" x14ac:dyDescent="0.3">
      <c r="A125" s="1" t="s">
        <v>6471</v>
      </c>
      <c r="B125" s="1" t="s">
        <v>6472</v>
      </c>
      <c r="C125" s="1" t="s">
        <v>6473</v>
      </c>
    </row>
    <row r="126" spans="1:3" x14ac:dyDescent="0.3">
      <c r="A126" s="1" t="s">
        <v>6474</v>
      </c>
      <c r="B126" s="1" t="s">
        <v>6475</v>
      </c>
      <c r="C126" s="1" t="s">
        <v>6476</v>
      </c>
    </row>
    <row r="127" spans="1:3" x14ac:dyDescent="0.3">
      <c r="A127" s="1" t="s">
        <v>6477</v>
      </c>
      <c r="B127" s="1" t="s">
        <v>6333</v>
      </c>
      <c r="C127" s="1" t="s">
        <v>6478</v>
      </c>
    </row>
    <row r="128" spans="1:3" x14ac:dyDescent="0.3">
      <c r="A128" s="1" t="s">
        <v>6479</v>
      </c>
      <c r="B128" s="1" t="s">
        <v>6480</v>
      </c>
      <c r="C128" s="1" t="s">
        <v>6481</v>
      </c>
    </row>
    <row r="129" spans="1:3" x14ac:dyDescent="0.3">
      <c r="A129" s="1" t="s">
        <v>6482</v>
      </c>
      <c r="B129" s="1" t="s">
        <v>6483</v>
      </c>
      <c r="C129" s="1" t="s">
        <v>6484</v>
      </c>
    </row>
    <row r="130" spans="1:3" x14ac:dyDescent="0.3">
      <c r="A130" s="1" t="s">
        <v>6485</v>
      </c>
      <c r="B130" s="1" t="s">
        <v>6486</v>
      </c>
      <c r="C130" s="1" t="s">
        <v>6487</v>
      </c>
    </row>
    <row r="131" spans="1:3" x14ac:dyDescent="0.3">
      <c r="A131" s="1" t="s">
        <v>6488</v>
      </c>
      <c r="B131" s="1" t="s">
        <v>6489</v>
      </c>
      <c r="C131" s="1" t="s">
        <v>6490</v>
      </c>
    </row>
    <row r="132" spans="1:3" x14ac:dyDescent="0.3">
      <c r="A132" s="1" t="s">
        <v>6491</v>
      </c>
      <c r="B132" s="1" t="s">
        <v>6492</v>
      </c>
      <c r="C132" s="1" t="s">
        <v>6493</v>
      </c>
    </row>
    <row r="133" spans="1:3" x14ac:dyDescent="0.3">
      <c r="A133" s="1" t="s">
        <v>6494</v>
      </c>
      <c r="B133" s="1" t="s">
        <v>6495</v>
      </c>
      <c r="C133" s="1" t="s">
        <v>6496</v>
      </c>
    </row>
    <row r="134" spans="1:3" x14ac:dyDescent="0.3">
      <c r="A134" s="1" t="s">
        <v>6497</v>
      </c>
      <c r="B134" s="1" t="s">
        <v>6312</v>
      </c>
      <c r="C134" s="1" t="s">
        <v>6498</v>
      </c>
    </row>
    <row r="135" spans="1:3" x14ac:dyDescent="0.3">
      <c r="A135" s="1" t="s">
        <v>6499</v>
      </c>
      <c r="B135" s="1" t="s">
        <v>6500</v>
      </c>
      <c r="C135" s="1" t="s">
        <v>6501</v>
      </c>
    </row>
    <row r="136" spans="1:3" x14ac:dyDescent="0.3">
      <c r="A136" s="1" t="s">
        <v>6502</v>
      </c>
      <c r="B136" s="1" t="s">
        <v>6503</v>
      </c>
      <c r="C136" s="1" t="s">
        <v>6504</v>
      </c>
    </row>
    <row r="137" spans="1:3" x14ac:dyDescent="0.3">
      <c r="A137" s="1" t="s">
        <v>6505</v>
      </c>
      <c r="B137" s="1" t="s">
        <v>6303</v>
      </c>
      <c r="C137" s="1" t="s">
        <v>6506</v>
      </c>
    </row>
    <row r="138" spans="1:3" x14ac:dyDescent="0.3">
      <c r="A138" s="1" t="s">
        <v>6507</v>
      </c>
      <c r="B138" s="1" t="s">
        <v>6508</v>
      </c>
      <c r="C138" s="1" t="s">
        <v>6509</v>
      </c>
    </row>
    <row r="139" spans="1:3" x14ac:dyDescent="0.3">
      <c r="A139" s="1" t="s">
        <v>6510</v>
      </c>
      <c r="B139" s="1" t="s">
        <v>6511</v>
      </c>
      <c r="C139" s="1" t="s">
        <v>6512</v>
      </c>
    </row>
    <row r="140" spans="1:3" x14ac:dyDescent="0.3">
      <c r="A140" s="1" t="s">
        <v>6513</v>
      </c>
      <c r="B140" s="1" t="s">
        <v>6514</v>
      </c>
      <c r="C140" s="1" t="s">
        <v>6515</v>
      </c>
    </row>
    <row r="141" spans="1:3" x14ac:dyDescent="0.3">
      <c r="A141" s="1" t="s">
        <v>6516</v>
      </c>
      <c r="B141" s="1" t="s">
        <v>6517</v>
      </c>
      <c r="C141" s="1" t="s">
        <v>6518</v>
      </c>
    </row>
    <row r="142" spans="1:3" x14ac:dyDescent="0.3">
      <c r="A142" s="1" t="s">
        <v>6519</v>
      </c>
      <c r="B142" s="1" t="s">
        <v>6520</v>
      </c>
      <c r="C142" s="1" t="s">
        <v>6521</v>
      </c>
    </row>
    <row r="143" spans="1:3" x14ac:dyDescent="0.3">
      <c r="A143" s="1" t="s">
        <v>6522</v>
      </c>
      <c r="B143" s="1" t="s">
        <v>6523</v>
      </c>
      <c r="C143" s="1" t="s">
        <v>6524</v>
      </c>
    </row>
    <row r="144" spans="1:3" x14ac:dyDescent="0.3">
      <c r="A144" s="1" t="s">
        <v>6525</v>
      </c>
      <c r="B144" s="1" t="s">
        <v>6526</v>
      </c>
      <c r="C144" s="1" t="s">
        <v>6527</v>
      </c>
    </row>
    <row r="145" spans="1:3" x14ac:dyDescent="0.3">
      <c r="A145" s="1" t="s">
        <v>6528</v>
      </c>
      <c r="B145" s="1" t="s">
        <v>6529</v>
      </c>
      <c r="C145" s="1" t="s">
        <v>6530</v>
      </c>
    </row>
    <row r="146" spans="1:3" x14ac:dyDescent="0.3">
      <c r="A146" s="1" t="s">
        <v>6531</v>
      </c>
      <c r="B146" s="1" t="s">
        <v>6532</v>
      </c>
      <c r="C146" s="1" t="s">
        <v>6533</v>
      </c>
    </row>
    <row r="147" spans="1:3" x14ac:dyDescent="0.3">
      <c r="A147" s="1" t="s">
        <v>6534</v>
      </c>
      <c r="B147" s="1" t="s">
        <v>6535</v>
      </c>
      <c r="C147" s="1" t="s">
        <v>6536</v>
      </c>
    </row>
    <row r="148" spans="1:3" x14ac:dyDescent="0.3">
      <c r="A148" s="1" t="s">
        <v>6537</v>
      </c>
      <c r="B148" s="1" t="s">
        <v>6270</v>
      </c>
      <c r="C148" s="1" t="s">
        <v>6538</v>
      </c>
    </row>
    <row r="149" spans="1:3" x14ac:dyDescent="0.3">
      <c r="A149" s="1" t="s">
        <v>6539</v>
      </c>
      <c r="B149" s="1" t="s">
        <v>6540</v>
      </c>
      <c r="C149" s="1" t="s">
        <v>6541</v>
      </c>
    </row>
    <row r="150" spans="1:3" x14ac:dyDescent="0.3">
      <c r="A150" s="1" t="s">
        <v>6542</v>
      </c>
      <c r="B150" s="1" t="s">
        <v>6543</v>
      </c>
      <c r="C150" s="1" t="s">
        <v>6544</v>
      </c>
    </row>
    <row r="151" spans="1:3" x14ac:dyDescent="0.3">
      <c r="A151" s="1" t="s">
        <v>6545</v>
      </c>
      <c r="B151" s="1" t="s">
        <v>6546</v>
      </c>
      <c r="C151" s="1" t="s">
        <v>6547</v>
      </c>
    </row>
    <row r="152" spans="1:3" x14ac:dyDescent="0.3">
      <c r="A152" s="1" t="s">
        <v>6258</v>
      </c>
      <c r="B152" s="1" t="s">
        <v>6258</v>
      </c>
      <c r="C152" s="1" t="s">
        <v>6548</v>
      </c>
    </row>
    <row r="153" spans="1:3" x14ac:dyDescent="0.3">
      <c r="A153" s="1" t="s">
        <v>6549</v>
      </c>
      <c r="B153" s="1" t="s">
        <v>6550</v>
      </c>
      <c r="C153" s="1" t="s">
        <v>6551</v>
      </c>
    </row>
    <row r="154" spans="1:3" x14ac:dyDescent="0.3">
      <c r="A154" s="1" t="s">
        <v>6552</v>
      </c>
      <c r="B154" s="1" t="s">
        <v>6553</v>
      </c>
      <c r="C154" s="1" t="s">
        <v>6554</v>
      </c>
    </row>
    <row r="155" spans="1:3" x14ac:dyDescent="0.3">
      <c r="A155" s="1" t="s">
        <v>6555</v>
      </c>
      <c r="B155" s="1" t="s">
        <v>6556</v>
      </c>
      <c r="C155" s="1" t="s">
        <v>6557</v>
      </c>
    </row>
    <row r="156" spans="1:3" x14ac:dyDescent="0.3">
      <c r="A156" s="1" t="s">
        <v>6558</v>
      </c>
      <c r="B156" s="1" t="s">
        <v>6559</v>
      </c>
      <c r="C156" s="1" t="s">
        <v>6560</v>
      </c>
    </row>
    <row r="157" spans="1:3" x14ac:dyDescent="0.3">
      <c r="A157" s="1" t="s">
        <v>6561</v>
      </c>
      <c r="B157" s="1" t="s">
        <v>6562</v>
      </c>
      <c r="C157" s="1" t="s">
        <v>6563</v>
      </c>
    </row>
    <row r="158" spans="1:3" x14ac:dyDescent="0.3">
      <c r="A158" s="1" t="s">
        <v>6564</v>
      </c>
      <c r="B158" s="1" t="s">
        <v>6565</v>
      </c>
      <c r="C158" s="1" t="s">
        <v>6566</v>
      </c>
    </row>
    <row r="159" spans="1:3" x14ac:dyDescent="0.3">
      <c r="A159" s="1" t="s">
        <v>6567</v>
      </c>
      <c r="B159" s="1" t="s">
        <v>6568</v>
      </c>
      <c r="C159" s="1" t="s">
        <v>6569</v>
      </c>
    </row>
    <row r="160" spans="1:3" x14ac:dyDescent="0.3">
      <c r="A160" s="1" t="s">
        <v>6570</v>
      </c>
      <c r="B160" s="1" t="s">
        <v>6571</v>
      </c>
      <c r="C160" s="1" t="s">
        <v>6572</v>
      </c>
    </row>
    <row r="161" spans="1:3" x14ac:dyDescent="0.3">
      <c r="A161" s="1" t="s">
        <v>6573</v>
      </c>
      <c r="B161" s="1" t="s">
        <v>6574</v>
      </c>
      <c r="C161" s="1" t="s">
        <v>6575</v>
      </c>
    </row>
    <row r="162" spans="1:3" x14ac:dyDescent="0.3">
      <c r="A162" s="1" t="s">
        <v>6576</v>
      </c>
      <c r="B162" s="1" t="s">
        <v>6577</v>
      </c>
      <c r="C162" s="1" t="s">
        <v>6578</v>
      </c>
    </row>
    <row r="163" spans="1:3" x14ac:dyDescent="0.3">
      <c r="A163" s="1" t="s">
        <v>6579</v>
      </c>
      <c r="B163" s="1" t="s">
        <v>6580</v>
      </c>
      <c r="C163" s="1" t="s">
        <v>6581</v>
      </c>
    </row>
    <row r="164" spans="1:3" x14ac:dyDescent="0.3">
      <c r="A164" s="1" t="s">
        <v>6582</v>
      </c>
      <c r="B164" s="1" t="s">
        <v>6583</v>
      </c>
      <c r="C164" s="1" t="s">
        <v>6584</v>
      </c>
    </row>
    <row r="165" spans="1:3" x14ac:dyDescent="0.3">
      <c r="A165" s="1" t="s">
        <v>6585</v>
      </c>
      <c r="B165" s="1" t="s">
        <v>6586</v>
      </c>
      <c r="C165" s="1" t="s">
        <v>6587</v>
      </c>
    </row>
    <row r="166" spans="1:3" x14ac:dyDescent="0.3">
      <c r="A166" s="1" t="s">
        <v>6588</v>
      </c>
      <c r="B166" s="1" t="s">
        <v>6589</v>
      </c>
      <c r="C166" s="1" t="s">
        <v>6590</v>
      </c>
    </row>
    <row r="167" spans="1:3" x14ac:dyDescent="0.3">
      <c r="A167" s="1" t="s">
        <v>6591</v>
      </c>
      <c r="B167" s="1" t="s">
        <v>6592</v>
      </c>
      <c r="C167" s="1" t="s">
        <v>6593</v>
      </c>
    </row>
    <row r="168" spans="1:3" x14ac:dyDescent="0.3">
      <c r="A168" s="1" t="s">
        <v>6594</v>
      </c>
      <c r="B168" s="1" t="s">
        <v>6595</v>
      </c>
      <c r="C168" s="1" t="s">
        <v>6596</v>
      </c>
    </row>
    <row r="169" spans="1:3" x14ac:dyDescent="0.3">
      <c r="A169" s="1" t="s">
        <v>6597</v>
      </c>
      <c r="B169" s="1" t="s">
        <v>6598</v>
      </c>
      <c r="C169" s="1" t="s">
        <v>6599</v>
      </c>
    </row>
    <row r="170" spans="1:3" x14ac:dyDescent="0.3">
      <c r="A170" s="1" t="s">
        <v>6600</v>
      </c>
      <c r="B170" s="1" t="s">
        <v>6601</v>
      </c>
      <c r="C170" s="1" t="s">
        <v>6602</v>
      </c>
    </row>
    <row r="171" spans="1:3" x14ac:dyDescent="0.3">
      <c r="A171" s="1" t="s">
        <v>6603</v>
      </c>
      <c r="B171" s="1" t="s">
        <v>6604</v>
      </c>
      <c r="C171" s="1" t="s">
        <v>6605</v>
      </c>
    </row>
    <row r="172" spans="1:3" x14ac:dyDescent="0.3">
      <c r="A172" s="1" t="s">
        <v>6606</v>
      </c>
      <c r="B172" s="1" t="s">
        <v>6607</v>
      </c>
      <c r="C172" s="1" t="s">
        <v>6608</v>
      </c>
    </row>
    <row r="173" spans="1:3" x14ac:dyDescent="0.3">
      <c r="A173" s="1" t="s">
        <v>6609</v>
      </c>
      <c r="B173" s="1" t="s">
        <v>6610</v>
      </c>
      <c r="C173" s="1" t="s">
        <v>6611</v>
      </c>
    </row>
    <row r="174" spans="1:3" x14ac:dyDescent="0.3">
      <c r="A174" s="1" t="s">
        <v>6612</v>
      </c>
      <c r="B174" s="1" t="s">
        <v>6613</v>
      </c>
      <c r="C174" s="1" t="s">
        <v>6614</v>
      </c>
    </row>
    <row r="175" spans="1:3" x14ac:dyDescent="0.3">
      <c r="A175" s="1" t="s">
        <v>6615</v>
      </c>
      <c r="B175" s="1" t="s">
        <v>6616</v>
      </c>
      <c r="C175" s="1" t="s">
        <v>6617</v>
      </c>
    </row>
    <row r="176" spans="1:3" x14ac:dyDescent="0.3">
      <c r="A176" s="1" t="s">
        <v>6618</v>
      </c>
      <c r="B176" s="1" t="s">
        <v>6619</v>
      </c>
      <c r="C176" s="1" t="s">
        <v>6620</v>
      </c>
    </row>
    <row r="177" spans="1:3" x14ac:dyDescent="0.3">
      <c r="A177" s="1" t="s">
        <v>6621</v>
      </c>
      <c r="B177" s="1" t="s">
        <v>6183</v>
      </c>
      <c r="C177" s="1" t="s">
        <v>6622</v>
      </c>
    </row>
    <row r="178" spans="1:3" x14ac:dyDescent="0.3">
      <c r="A178" s="1" t="s">
        <v>6623</v>
      </c>
      <c r="B178" s="1" t="s">
        <v>6624</v>
      </c>
      <c r="C178" s="1" t="s">
        <v>6625</v>
      </c>
    </row>
    <row r="179" spans="1:3" x14ac:dyDescent="0.3">
      <c r="A179" s="1" t="s">
        <v>6626</v>
      </c>
      <c r="B179" s="1" t="s">
        <v>6627</v>
      </c>
      <c r="C179" s="1" t="s">
        <v>6628</v>
      </c>
    </row>
    <row r="180" spans="1:3" x14ac:dyDescent="0.3">
      <c r="A180" s="1" t="s">
        <v>6629</v>
      </c>
      <c r="B180" s="1" t="s">
        <v>6630</v>
      </c>
      <c r="C180" s="1" t="s">
        <v>6631</v>
      </c>
    </row>
    <row r="181" spans="1:3" x14ac:dyDescent="0.3">
      <c r="A181" s="1" t="s">
        <v>6632</v>
      </c>
      <c r="B181" s="1" t="s">
        <v>6633</v>
      </c>
      <c r="C181" s="1" t="s">
        <v>6634</v>
      </c>
    </row>
    <row r="182" spans="1:3" x14ac:dyDescent="0.3">
      <c r="A182" s="1" t="s">
        <v>6635</v>
      </c>
      <c r="B182" s="1" t="s">
        <v>6636</v>
      </c>
      <c r="C182" s="1" t="s">
        <v>6637</v>
      </c>
    </row>
    <row r="183" spans="1:3" x14ac:dyDescent="0.3">
      <c r="A183" s="1" t="s">
        <v>6638</v>
      </c>
      <c r="B183" s="1" t="s">
        <v>6639</v>
      </c>
      <c r="C183" s="1" t="s">
        <v>6640</v>
      </c>
    </row>
    <row r="184" spans="1:3" x14ac:dyDescent="0.3">
      <c r="A184" s="1" t="s">
        <v>6641</v>
      </c>
      <c r="B184" s="1" t="s">
        <v>6642</v>
      </c>
      <c r="C184" s="1" t="s">
        <v>6643</v>
      </c>
    </row>
    <row r="185" spans="1:3" x14ac:dyDescent="0.3">
      <c r="A185" s="1" t="s">
        <v>6644</v>
      </c>
      <c r="B185" s="1" t="s">
        <v>6645</v>
      </c>
      <c r="C185" s="1" t="s">
        <v>6646</v>
      </c>
    </row>
    <row r="186" spans="1:3" x14ac:dyDescent="0.3">
      <c r="A186" s="1" t="s">
        <v>6647</v>
      </c>
      <c r="B186" s="1" t="s">
        <v>6648</v>
      </c>
      <c r="C186" s="1" t="s">
        <v>6649</v>
      </c>
    </row>
    <row r="187" spans="1:3" x14ac:dyDescent="0.3">
      <c r="A187" s="1" t="s">
        <v>6650</v>
      </c>
      <c r="B187" s="1" t="s">
        <v>6651</v>
      </c>
      <c r="C187" s="1" t="s">
        <v>6652</v>
      </c>
    </row>
    <row r="188" spans="1:3" x14ac:dyDescent="0.3">
      <c r="A188" s="1" t="s">
        <v>6653</v>
      </c>
      <c r="B188" s="1" t="s">
        <v>6654</v>
      </c>
      <c r="C188" s="1" t="s">
        <v>6655</v>
      </c>
    </row>
    <row r="189" spans="1:3" x14ac:dyDescent="0.3">
      <c r="A189" s="1" t="s">
        <v>6656</v>
      </c>
      <c r="B189" s="1" t="s">
        <v>6657</v>
      </c>
      <c r="C189" s="1" t="s">
        <v>6658</v>
      </c>
    </row>
    <row r="190" spans="1:3" x14ac:dyDescent="0.3">
      <c r="A190" s="1" t="s">
        <v>6659</v>
      </c>
      <c r="B190" s="1" t="s">
        <v>6660</v>
      </c>
      <c r="C190" s="1" t="s">
        <v>6661</v>
      </c>
    </row>
    <row r="191" spans="1:3" x14ac:dyDescent="0.3">
      <c r="A191" s="1" t="s">
        <v>6662</v>
      </c>
      <c r="B191" s="1" t="s">
        <v>6663</v>
      </c>
      <c r="C191" s="1" t="s">
        <v>6664</v>
      </c>
    </row>
    <row r="192" spans="1:3" x14ac:dyDescent="0.3">
      <c r="A192" s="1" t="s">
        <v>6665</v>
      </c>
      <c r="B192" s="1" t="s">
        <v>6666</v>
      </c>
      <c r="C192" s="1" t="s">
        <v>6667</v>
      </c>
    </row>
    <row r="193" spans="1:3" x14ac:dyDescent="0.3">
      <c r="A193" s="1" t="s">
        <v>6668</v>
      </c>
      <c r="B193" s="1" t="s">
        <v>6669</v>
      </c>
      <c r="C193" s="1" t="s">
        <v>6670</v>
      </c>
    </row>
    <row r="194" spans="1:3" x14ac:dyDescent="0.3">
      <c r="A194" s="1" t="s">
        <v>6671</v>
      </c>
      <c r="B194" s="1" t="s">
        <v>6672</v>
      </c>
      <c r="C194" s="1" t="s">
        <v>6673</v>
      </c>
    </row>
    <row r="195" spans="1:3" x14ac:dyDescent="0.3">
      <c r="A195" s="1" t="s">
        <v>6674</v>
      </c>
      <c r="B195" s="1" t="s">
        <v>6675</v>
      </c>
      <c r="C195" s="1" t="s">
        <v>6676</v>
      </c>
    </row>
    <row r="196" spans="1:3" x14ac:dyDescent="0.3">
      <c r="A196" s="1" t="s">
        <v>6677</v>
      </c>
      <c r="B196" s="1" t="s">
        <v>6678</v>
      </c>
      <c r="C196" s="1" t="s">
        <v>6679</v>
      </c>
    </row>
    <row r="197" spans="1:3" x14ac:dyDescent="0.3">
      <c r="A197" s="1" t="s">
        <v>6680</v>
      </c>
      <c r="B197" s="1" t="s">
        <v>6681</v>
      </c>
      <c r="C197" s="1" t="s">
        <v>6682</v>
      </c>
    </row>
    <row r="198" spans="1:3" x14ac:dyDescent="0.3">
      <c r="A198" s="1" t="s">
        <v>6683</v>
      </c>
      <c r="B198" s="1" t="s">
        <v>6684</v>
      </c>
      <c r="C198" s="1" t="s">
        <v>6685</v>
      </c>
    </row>
    <row r="199" spans="1:3" x14ac:dyDescent="0.3">
      <c r="A199" s="1" t="s">
        <v>6686</v>
      </c>
      <c r="B199" s="1" t="s">
        <v>6687</v>
      </c>
      <c r="C199" s="1" t="s">
        <v>6688</v>
      </c>
    </row>
    <row r="200" spans="1:3" x14ac:dyDescent="0.3">
      <c r="A200" s="1" t="s">
        <v>6689</v>
      </c>
      <c r="B200" s="1" t="s">
        <v>6690</v>
      </c>
      <c r="C200" s="1" t="s">
        <v>6691</v>
      </c>
    </row>
    <row r="201" spans="1:3" x14ac:dyDescent="0.3">
      <c r="A201" s="1" t="s">
        <v>6692</v>
      </c>
      <c r="B201" s="1" t="s">
        <v>6693</v>
      </c>
      <c r="C201" s="1" t="s">
        <v>6694</v>
      </c>
    </row>
    <row r="202" spans="1:3" x14ac:dyDescent="0.3">
      <c r="A202" s="1" t="s">
        <v>17</v>
      </c>
      <c r="B202" s="1" t="s">
        <v>6108</v>
      </c>
      <c r="C202" s="1" t="s">
        <v>6079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1B42-0803-47E8-907E-56E6C245BBC0}">
  <dimension ref="A1:G203"/>
  <sheetViews>
    <sheetView tabSelected="1" workbookViewId="0">
      <selection activeCell="I7" sqref="I7"/>
    </sheetView>
  </sheetViews>
  <sheetFormatPr baseColWidth="10" defaultRowHeight="14.4" x14ac:dyDescent="0.3"/>
  <cols>
    <col min="1" max="1" width="33.33203125" customWidth="1"/>
    <col min="2" max="2" width="42" customWidth="1"/>
    <col min="3" max="3" width="32.44140625" customWidth="1"/>
    <col min="5" max="5" width="31.21875" customWidth="1"/>
    <col min="6" max="6" width="31.109375" customWidth="1"/>
    <col min="7" max="7" width="26.77734375" customWidth="1"/>
  </cols>
  <sheetData>
    <row r="1" spans="1:7" x14ac:dyDescent="0.3">
      <c r="A1" s="2" t="s">
        <v>6107</v>
      </c>
      <c r="B1" s="2"/>
      <c r="C1" s="2"/>
      <c r="E1" s="2" t="s">
        <v>6695</v>
      </c>
      <c r="F1" s="2"/>
      <c r="G1" s="2"/>
    </row>
    <row r="2" spans="1:7" x14ac:dyDescent="0.3">
      <c r="A2" t="s">
        <v>6696</v>
      </c>
      <c r="B2" t="s">
        <v>6697</v>
      </c>
      <c r="C2" t="s">
        <v>6698</v>
      </c>
      <c r="E2" t="s">
        <v>6696</v>
      </c>
      <c r="F2" t="s">
        <v>6697</v>
      </c>
      <c r="G2" t="s">
        <v>6698</v>
      </c>
    </row>
    <row r="3" spans="1:7" x14ac:dyDescent="0.3">
      <c r="A3" s="3">
        <v>-7.8539721761529803E-4</v>
      </c>
      <c r="B3" s="3">
        <v>-3.45680779394403E-5</v>
      </c>
      <c r="C3" s="4">
        <v>7.7609315202120904E-4</v>
      </c>
      <c r="E3" s="5">
        <v>0</v>
      </c>
      <c r="F3" s="3">
        <v>0</v>
      </c>
      <c r="G3" s="4">
        <v>0</v>
      </c>
    </row>
    <row r="4" spans="1:7" x14ac:dyDescent="0.3">
      <c r="A4" s="6">
        <v>-7.6003777358596598E-4</v>
      </c>
      <c r="B4" s="6">
        <v>4.16049376759473E-4</v>
      </c>
      <c r="C4" s="7">
        <v>7.50716877963289E-4</v>
      </c>
      <c r="E4" s="8">
        <v>2.5000000000000001E-5</v>
      </c>
      <c r="F4" s="6">
        <v>3.9601000000000003E-4</v>
      </c>
      <c r="G4" s="7">
        <v>-2.5000000000000001E-5</v>
      </c>
    </row>
    <row r="5" spans="1:7" x14ac:dyDescent="0.3">
      <c r="A5" s="3">
        <v>-6.8475490885797801E-4</v>
      </c>
      <c r="B5" s="3">
        <v>1.59027089133993E-3</v>
      </c>
      <c r="C5" s="4">
        <v>6.7541641951426304E-4</v>
      </c>
      <c r="E5" s="5">
        <v>1E-4</v>
      </c>
      <c r="F5" s="3">
        <v>1.5681600000000001E-3</v>
      </c>
      <c r="G5" s="4">
        <v>-1E-4</v>
      </c>
    </row>
    <row r="6" spans="1:7" x14ac:dyDescent="0.3">
      <c r="A6" s="6">
        <v>-5.5954862343133302E-4</v>
      </c>
      <c r="B6" s="6">
        <v>3.48809646580194E-3</v>
      </c>
      <c r="C6" s="7">
        <v>5.5019177667412996E-4</v>
      </c>
      <c r="E6" s="8">
        <v>2.2499999999999899E-4</v>
      </c>
      <c r="F6" s="6">
        <v>3.4928099999999899E-3</v>
      </c>
      <c r="G6" s="7">
        <v>-2.2499999999999899E-4</v>
      </c>
    </row>
    <row r="7" spans="1:7" x14ac:dyDescent="0.3">
      <c r="A7" s="3">
        <v>-3.8441891730603102E-4</v>
      </c>
      <c r="B7" s="3">
        <v>6.1095261001454897E-3</v>
      </c>
      <c r="C7" s="4">
        <v>3.7504294944289103E-4</v>
      </c>
      <c r="E7" s="5">
        <v>4.0000000000000002E-4</v>
      </c>
      <c r="F7" s="3">
        <v>6.1465599999999997E-3</v>
      </c>
      <c r="G7" s="4">
        <v>-4.0000000000000002E-4</v>
      </c>
    </row>
    <row r="8" spans="1:7" x14ac:dyDescent="0.3">
      <c r="A8" s="6">
        <v>-1.5936579048207199E-4</v>
      </c>
      <c r="B8" s="6">
        <v>9.4545597943705897E-3</v>
      </c>
      <c r="C8" s="7">
        <v>1.49969937820545E-4</v>
      </c>
      <c r="E8" s="8">
        <v>6.2500000000000001E-4</v>
      </c>
      <c r="F8" s="6">
        <v>9.5062500000000008E-3</v>
      </c>
      <c r="G8" s="7">
        <v>-6.2500000000000001E-4</v>
      </c>
    </row>
    <row r="9" spans="1:7" x14ac:dyDescent="0.3">
      <c r="A9" s="3">
        <v>1.15610757040542E-4</v>
      </c>
      <c r="B9" s="3">
        <v>1.35231975484772E-2</v>
      </c>
      <c r="C9" s="4">
        <v>-1.2502725819290501E-4</v>
      </c>
      <c r="E9" s="5">
        <v>8.99999999999999E-4</v>
      </c>
      <c r="F9" s="3">
        <v>1.35489599999999E-2</v>
      </c>
      <c r="G9" s="4">
        <v>-8.99999999999999E-4</v>
      </c>
    </row>
    <row r="10" spans="1:7" x14ac:dyDescent="0.3">
      <c r="A10" s="6">
        <v>4.4111274491830501E-4</v>
      </c>
      <c r="B10" s="6">
        <v>1.8280765396792999E-2</v>
      </c>
      <c r="C10" s="7">
        <v>-4.5055444856748799E-4</v>
      </c>
      <c r="E10" s="8">
        <v>1.225E-3</v>
      </c>
      <c r="F10" s="6">
        <v>1.8252009999999999E-2</v>
      </c>
      <c r="G10" s="7">
        <v>-1.225E-3</v>
      </c>
    </row>
    <row r="11" spans="1:7" x14ac:dyDescent="0.3">
      <c r="A11" s="3">
        <v>8.1673851538039397E-4</v>
      </c>
      <c r="B11" s="3">
        <v>2.3628488017430501E-2</v>
      </c>
      <c r="C11" s="4">
        <v>-8.2620753571934001E-4</v>
      </c>
      <c r="E11" s="5">
        <v>1.6000000000000001E-3</v>
      </c>
      <c r="F11" s="3">
        <v>2.3592959999999899E-2</v>
      </c>
      <c r="G11" s="4">
        <v>-1.6000000000000001E-3</v>
      </c>
    </row>
    <row r="12" spans="1:7" x14ac:dyDescent="0.3">
      <c r="A12" s="6">
        <v>1.24228735073181E-3</v>
      </c>
      <c r="B12" s="6">
        <v>2.95605103562325E-2</v>
      </c>
      <c r="C12" s="7">
        <v>-1.25178455095314E-3</v>
      </c>
      <c r="E12" s="8">
        <v>2.0249999999999899E-3</v>
      </c>
      <c r="F12" s="6">
        <v>2.954961E-2</v>
      </c>
      <c r="G12" s="7">
        <v>-2.0249999999999899E-3</v>
      </c>
    </row>
    <row r="13" spans="1:7" x14ac:dyDescent="0.3">
      <c r="A13" s="3">
        <v>1.7177592509725599E-3</v>
      </c>
      <c r="B13" s="3">
        <v>3.60768324131992E-2</v>
      </c>
      <c r="C13" s="4">
        <v>-1.72728549426889E-3</v>
      </c>
      <c r="E13" s="5">
        <v>2.5000000000000001E-3</v>
      </c>
      <c r="F13" s="3">
        <v>3.61E-2</v>
      </c>
      <c r="G13" s="4">
        <v>-2.5000000000000001E-3</v>
      </c>
    </row>
    <row r="14" spans="1:7" x14ac:dyDescent="0.3">
      <c r="A14" s="6">
        <v>2.2431542161026499E-3</v>
      </c>
      <c r="B14" s="6">
        <v>4.3177454188330397E-2</v>
      </c>
      <c r="C14" s="7">
        <v>-2.2527103656666001E-3</v>
      </c>
      <c r="E14" s="8">
        <v>3.0249999999999899E-3</v>
      </c>
      <c r="F14" s="6">
        <v>4.3222409999999899E-2</v>
      </c>
      <c r="G14" s="7">
        <v>-3.0249999999999899E-3</v>
      </c>
    </row>
    <row r="15" spans="1:7" x14ac:dyDescent="0.3">
      <c r="A15" s="3">
        <v>2.81847224612207E-3</v>
      </c>
      <c r="B15" s="3">
        <v>5.0862375681626097E-2</v>
      </c>
      <c r="C15" s="4">
        <v>-2.8280591651462499E-3</v>
      </c>
      <c r="E15" s="5">
        <v>3.5999999999999899E-3</v>
      </c>
      <c r="F15" s="3">
        <v>5.0895359999999903E-2</v>
      </c>
      <c r="G15" s="4">
        <v>-3.5999999999999899E-3</v>
      </c>
    </row>
    <row r="16" spans="1:7" x14ac:dyDescent="0.3">
      <c r="A16" s="6">
        <v>3.4441130015091101E-3</v>
      </c>
      <c r="B16" s="6">
        <v>5.9117292537890602E-2</v>
      </c>
      <c r="C16" s="7">
        <v>-3.45373326527873E-3</v>
      </c>
      <c r="E16" s="8">
        <v>4.2249999999999996E-3</v>
      </c>
      <c r="F16" s="6">
        <v>5.9097610000000002E-2</v>
      </c>
      <c r="G16" s="7">
        <v>-4.2249999999999996E-3</v>
      </c>
    </row>
    <row r="17" spans="1:7" x14ac:dyDescent="0.3">
      <c r="A17" s="3">
        <v>4.12007631685806E-3</v>
      </c>
      <c r="B17" s="3">
        <v>6.7844050471106698E-2</v>
      </c>
      <c r="C17" s="4">
        <v>-4.12973240500454E-3</v>
      </c>
      <c r="E17" s="5">
        <v>4.8999999999999998E-3</v>
      </c>
      <c r="F17" s="3">
        <v>6.7808160000000006E-2</v>
      </c>
      <c r="G17" s="4">
        <v>-4.8999999999999998E-3</v>
      </c>
    </row>
    <row r="18" spans="1:7" x14ac:dyDescent="0.3">
      <c r="A18" s="6">
        <v>4.8459624765553599E-3</v>
      </c>
      <c r="B18" s="6">
        <v>7.7024235741131E-2</v>
      </c>
      <c r="C18" s="7">
        <v>-4.85565512473297E-3</v>
      </c>
      <c r="E18" s="8">
        <v>5.6249999999999903E-3</v>
      </c>
      <c r="F18" s="6">
        <v>7.7006249999999901E-2</v>
      </c>
      <c r="G18" s="7">
        <v>-5.6249999999999903E-3</v>
      </c>
    </row>
    <row r="19" spans="1:7" x14ac:dyDescent="0.3">
      <c r="A19" s="3">
        <v>5.6217714806010202E-3</v>
      </c>
      <c r="B19" s="3">
        <v>8.6657848347963806E-2</v>
      </c>
      <c r="C19" s="4">
        <v>-5.6315014244640096E-3</v>
      </c>
      <c r="E19" s="5">
        <v>6.4000000000000003E-3</v>
      </c>
      <c r="F19" s="3">
        <v>8.6671360000000003E-2</v>
      </c>
      <c r="G19" s="4">
        <v>-6.4000000000000003E-3</v>
      </c>
    </row>
    <row r="20" spans="1:7" x14ac:dyDescent="0.3">
      <c r="A20" s="6">
        <v>6.4475033289950398E-3</v>
      </c>
      <c r="B20" s="6">
        <v>9.6744888291604797E-2</v>
      </c>
      <c r="C20" s="7">
        <v>-6.4572713041976797E-3</v>
      </c>
      <c r="E20" s="8">
        <v>7.2249999999999997E-3</v>
      </c>
      <c r="F20" s="6">
        <v>9.6783209999999995E-2</v>
      </c>
      <c r="G20" s="7">
        <v>-7.2249999999999997E-3</v>
      </c>
    </row>
    <row r="21" spans="1:7" x14ac:dyDescent="0.3">
      <c r="A21" s="3">
        <v>7.3231580217373998E-3</v>
      </c>
      <c r="B21" s="3">
        <v>0.107285355572054</v>
      </c>
      <c r="C21" s="4">
        <v>-7.3329647639339603E-3</v>
      </c>
      <c r="E21" s="5">
        <v>8.0999999999999892E-3</v>
      </c>
      <c r="F21" s="3">
        <v>0.107321759999999</v>
      </c>
      <c r="G21" s="4">
        <v>-8.0999999999999892E-3</v>
      </c>
    </row>
    <row r="22" spans="1:7" x14ac:dyDescent="0.3">
      <c r="A22" s="6">
        <v>8.24893448037794E-3</v>
      </c>
      <c r="B22" s="6">
        <v>0.11827593024908301</v>
      </c>
      <c r="C22" s="7">
        <v>-8.2587813541322806E-3</v>
      </c>
      <c r="E22" s="8">
        <v>9.025E-3</v>
      </c>
      <c r="F22" s="6">
        <v>0.118267209999999</v>
      </c>
      <c r="G22" s="7">
        <v>-9.025E-3</v>
      </c>
    </row>
    <row r="23" spans="1:7" x14ac:dyDescent="0.3">
      <c r="A23" s="3">
        <v>9.2252304251806399E-3</v>
      </c>
      <c r="B23" s="3">
        <v>0.129634015236295</v>
      </c>
      <c r="C23" s="4">
        <v>-9.2351199703494292E-3</v>
      </c>
      <c r="E23" s="5">
        <v>0.01</v>
      </c>
      <c r="F23" s="3">
        <v>0.12959999999999999</v>
      </c>
      <c r="G23" s="4">
        <v>-0.01</v>
      </c>
    </row>
    <row r="24" spans="1:7" x14ac:dyDescent="0.3">
      <c r="A24" s="6">
        <v>1.02514490177948E-2</v>
      </c>
      <c r="B24" s="6">
        <v>0.141323996030811</v>
      </c>
      <c r="C24" s="7">
        <v>-1.026138183799E-2</v>
      </c>
      <c r="E24" s="8">
        <v>1.1024999999999899E-2</v>
      </c>
      <c r="F24" s="6">
        <v>0.141300809999999</v>
      </c>
      <c r="G24" s="7">
        <v>-1.1024999999999899E-2</v>
      </c>
    </row>
    <row r="25" spans="1:7" x14ac:dyDescent="0.3">
      <c r="A25" s="3">
        <v>1.1327590258220501E-2</v>
      </c>
      <c r="B25" s="3">
        <v>0.15334587263263</v>
      </c>
      <c r="C25" s="4">
        <v>-1.13375669570542E-2</v>
      </c>
      <c r="E25" s="5">
        <v>1.2099999999999901E-2</v>
      </c>
      <c r="F25" s="3">
        <v>0.153350559999999</v>
      </c>
      <c r="G25" s="4">
        <v>-1.2099999999999901E-2</v>
      </c>
    </row>
    <row r="26" spans="1:7" x14ac:dyDescent="0.3">
      <c r="A26" s="6">
        <v>1.2453654146457599E-2</v>
      </c>
      <c r="B26" s="6">
        <v>0.165699645041752</v>
      </c>
      <c r="C26" s="7">
        <v>-1.24636753275418E-2</v>
      </c>
      <c r="E26" s="8">
        <v>1.3225000000000001E-2</v>
      </c>
      <c r="F26" s="6">
        <v>0.16573040999999999</v>
      </c>
      <c r="G26" s="7">
        <v>-1.3225000000000001E-2</v>
      </c>
    </row>
    <row r="27" spans="1:7" x14ac:dyDescent="0.3">
      <c r="A27" s="3">
        <v>1.36296406825063E-2</v>
      </c>
      <c r="B27" s="3">
        <v>0.178385313258178</v>
      </c>
      <c r="C27" s="4">
        <v>-1.36397069494529E-2</v>
      </c>
      <c r="E27" s="5">
        <v>1.4399999999999901E-2</v>
      </c>
      <c r="F27" s="3">
        <v>0.17842176000000001</v>
      </c>
      <c r="G27" s="4">
        <v>-1.4399999999999901E-2</v>
      </c>
    </row>
    <row r="28" spans="1:7" x14ac:dyDescent="0.3">
      <c r="A28" s="6">
        <v>1.48555498663664E-2</v>
      </c>
      <c r="B28" s="6">
        <v>0.191402877281907</v>
      </c>
      <c r="C28" s="7">
        <v>-1.4865661822787601E-2</v>
      </c>
      <c r="E28" s="8">
        <v>1.5625E-2</v>
      </c>
      <c r="F28" s="6">
        <v>0.19140625</v>
      </c>
      <c r="G28" s="7">
        <v>-1.5625E-2</v>
      </c>
    </row>
    <row r="29" spans="1:7" x14ac:dyDescent="0.3">
      <c r="A29" s="3">
        <v>1.6132173758051201E-2</v>
      </c>
      <c r="B29" s="3">
        <v>0.204696074302049</v>
      </c>
      <c r="C29" s="4">
        <v>-1.6142333542348099E-2</v>
      </c>
      <c r="E29" s="5">
        <v>1.6899999999999998E-2</v>
      </c>
      <c r="F29" s="3">
        <v>0.20466576</v>
      </c>
      <c r="G29" s="4">
        <v>-1.6899999999999998E-2</v>
      </c>
    </row>
    <row r="30" spans="1:7" x14ac:dyDescent="0.3">
      <c r="A30" s="6">
        <v>1.7458720122146699E-2</v>
      </c>
      <c r="B30" s="6">
        <v>0.21820899009894601</v>
      </c>
      <c r="C30" s="7">
        <v>-1.7468928206199101E-2</v>
      </c>
      <c r="E30" s="8">
        <v>1.8225000000000002E-2</v>
      </c>
      <c r="F30" s="6">
        <v>0.21818240999999899</v>
      </c>
      <c r="G30" s="7">
        <v>-1.8225000000000002E-2</v>
      </c>
    </row>
    <row r="31" spans="1:7" x14ac:dyDescent="0.3">
      <c r="A31" s="3">
        <v>1.8835188958652799E-2</v>
      </c>
      <c r="B31" s="3">
        <v>0.23194162467259899</v>
      </c>
      <c r="C31" s="4">
        <v>-1.8845445814340299E-2</v>
      </c>
      <c r="E31" s="5">
        <v>1.9599999999999999E-2</v>
      </c>
      <c r="F31" s="3">
        <v>0.23193855999999999</v>
      </c>
      <c r="G31" s="4">
        <v>-1.9599999999999999E-2</v>
      </c>
    </row>
    <row r="32" spans="1:7" x14ac:dyDescent="0.3">
      <c r="A32" s="6">
        <v>2.02615802675696E-2</v>
      </c>
      <c r="B32" s="6">
        <v>0.245893978023008</v>
      </c>
      <c r="C32" s="7">
        <v>-2.02718863667718E-2</v>
      </c>
      <c r="E32" s="8">
        <v>2.1024999999999901E-2</v>
      </c>
      <c r="F32" s="6">
        <v>0.24591680999999899</v>
      </c>
      <c r="G32" s="7">
        <v>-2.1024999999999901E-2</v>
      </c>
    </row>
    <row r="33" spans="1:7" x14ac:dyDescent="0.3">
      <c r="A33" s="3">
        <v>2.1737894048897002E-2</v>
      </c>
      <c r="B33" s="3">
        <v>0.26006605015017298</v>
      </c>
      <c r="C33" s="4">
        <v>-2.17482498634936E-2</v>
      </c>
      <c r="E33" s="5">
        <v>2.2499999999999899E-2</v>
      </c>
      <c r="F33" s="3">
        <v>0.260099999999999</v>
      </c>
      <c r="G33" s="4">
        <v>-2.2499999999999899E-2</v>
      </c>
    </row>
    <row r="34" spans="1:7" x14ac:dyDescent="0.3">
      <c r="A34" s="6">
        <v>2.3264130302635098E-2</v>
      </c>
      <c r="B34" s="6">
        <v>0.27445784105409299</v>
      </c>
      <c r="C34" s="7">
        <v>-2.3274536304505801E-2</v>
      </c>
      <c r="E34" s="8">
        <v>2.4025000000000001E-2</v>
      </c>
      <c r="F34" s="6">
        <v>0.27447121000000002</v>
      </c>
      <c r="G34" s="7">
        <v>-2.4025000000000001E-2</v>
      </c>
    </row>
    <row r="35" spans="1:7" x14ac:dyDescent="0.3">
      <c r="A35" s="3">
        <v>2.48408804915532E-2</v>
      </c>
      <c r="B35" s="3">
        <v>0.28903883458864799</v>
      </c>
      <c r="C35" s="4">
        <v>-2.48513376137258E-2</v>
      </c>
      <c r="E35" s="5">
        <v>2.5600000000000001E-2</v>
      </c>
      <c r="F35" s="3">
        <v>0.28901376000000001</v>
      </c>
      <c r="G35" s="4">
        <v>-2.5600000000000001E-2</v>
      </c>
    </row>
    <row r="36" spans="1:7" x14ac:dyDescent="0.3">
      <c r="A36" s="6">
        <v>2.6467750170575E-2</v>
      </c>
      <c r="B36" s="6">
        <v>0.30373940413985501</v>
      </c>
      <c r="C36" s="7">
        <v>-2.6478258924429399E-2</v>
      </c>
      <c r="E36" s="8">
        <v>2.7224999999999999E-2</v>
      </c>
      <c r="F36" s="6">
        <v>0.30371121000000001</v>
      </c>
      <c r="G36" s="7">
        <v>-2.7224999999999999E-2</v>
      </c>
    </row>
    <row r="37" spans="1:7" x14ac:dyDescent="0.3">
      <c r="A37" s="3">
        <v>2.8144542165935201E-2</v>
      </c>
      <c r="B37" s="3">
        <v>0.31855686879765199</v>
      </c>
      <c r="C37" s="4">
        <v>-2.81551028928184E-2</v>
      </c>
      <c r="E37" s="5">
        <v>2.8899999999999999E-2</v>
      </c>
      <c r="F37" s="3">
        <v>0.31854736</v>
      </c>
      <c r="G37" s="4">
        <v>-2.8899999999999999E-2</v>
      </c>
    </row>
    <row r="38" spans="1:7" x14ac:dyDescent="0.3">
      <c r="A38" s="6">
        <v>2.9871256477633699E-2</v>
      </c>
      <c r="B38" s="6">
        <v>0.333491228562038</v>
      </c>
      <c r="C38" s="7">
        <v>-2.9881869518892799E-2</v>
      </c>
      <c r="E38" s="8">
        <v>3.0624999999999999E-2</v>
      </c>
      <c r="F38" s="6">
        <v>0.33350625</v>
      </c>
      <c r="G38" s="7">
        <v>-3.0624999999999999E-2</v>
      </c>
    </row>
    <row r="39" spans="1:7" x14ac:dyDescent="0.3">
      <c r="A39" s="3">
        <v>3.1647893105670698E-2</v>
      </c>
      <c r="B39" s="3">
        <v>0.34854248343301297</v>
      </c>
      <c r="C39" s="4">
        <v>-3.16585588026526E-2</v>
      </c>
      <c r="E39" s="5">
        <v>3.2399999999999901E-2</v>
      </c>
      <c r="F39" s="3">
        <v>0.34857215999999902</v>
      </c>
      <c r="G39" s="4">
        <v>-3.2399999999999901E-2</v>
      </c>
    </row>
    <row r="40" spans="1:7" x14ac:dyDescent="0.3">
      <c r="A40" s="6">
        <v>3.3474452050045997E-2</v>
      </c>
      <c r="B40" s="6">
        <v>0.36371063341057702</v>
      </c>
      <c r="C40" s="7">
        <v>-3.3485170744097799E-2</v>
      </c>
      <c r="E40" s="8">
        <v>3.4224999999999901E-2</v>
      </c>
      <c r="F40" s="6">
        <v>0.36372960999999898</v>
      </c>
      <c r="G40" s="7">
        <v>-3.4224999999999901E-2</v>
      </c>
    </row>
    <row r="41" spans="1:7" x14ac:dyDescent="0.3">
      <c r="A41" s="3">
        <v>3.5351325926295502E-2</v>
      </c>
      <c r="B41" s="3">
        <v>0.378982022398552</v>
      </c>
      <c r="C41" s="4">
        <v>-3.53620978105963E-2</v>
      </c>
      <c r="E41" s="5">
        <v>3.61E-2</v>
      </c>
      <c r="F41" s="3">
        <v>0.37896335999999903</v>
      </c>
      <c r="G41" s="4">
        <v>-3.61E-2</v>
      </c>
    </row>
    <row r="42" spans="1:7" x14ac:dyDescent="0.3">
      <c r="A42" s="6">
        <v>3.7278514629164199E-2</v>
      </c>
      <c r="B42" s="6">
        <v>0.39428654663541102</v>
      </c>
      <c r="C42" s="7">
        <v>-3.7289339800635E-2</v>
      </c>
      <c r="E42" s="8">
        <v>3.8025000000000003E-2</v>
      </c>
      <c r="F42" s="6">
        <v>0.39425841</v>
      </c>
      <c r="G42" s="7">
        <v>-3.8025000000000003E-2</v>
      </c>
    </row>
    <row r="43" spans="1:7" x14ac:dyDescent="0.3">
      <c r="A43" s="3">
        <v>3.9255625508031397E-2</v>
      </c>
      <c r="B43" s="3">
        <v>0.40961449429682301</v>
      </c>
      <c r="C43" s="4">
        <v>-3.9266504179675303E-2</v>
      </c>
      <c r="E43" s="5">
        <v>0.04</v>
      </c>
      <c r="F43" s="3">
        <v>0.40960000000000002</v>
      </c>
      <c r="G43" s="4">
        <v>-0.04</v>
      </c>
    </row>
    <row r="44" spans="1:7" x14ac:dyDescent="0.3">
      <c r="A44" s="6">
        <v>4.1282658562897201E-2</v>
      </c>
      <c r="B44" s="6">
        <v>0.42496586538278802</v>
      </c>
      <c r="C44" s="7">
        <v>-4.1293590947717299E-2</v>
      </c>
      <c r="E44" s="8">
        <v>4.2025E-2</v>
      </c>
      <c r="F44" s="6">
        <v>0.42497361</v>
      </c>
      <c r="G44" s="7">
        <v>-4.2025E-2</v>
      </c>
    </row>
    <row r="45" spans="1:7" x14ac:dyDescent="0.3">
      <c r="A45" s="3">
        <v>4.3359613793761499E-2</v>
      </c>
      <c r="B45" s="3">
        <v>0.44034065989330701</v>
      </c>
      <c r="C45" s="4">
        <v>-4.3370600104760799E-2</v>
      </c>
      <c r="E45" s="5">
        <v>4.4099999999999903E-2</v>
      </c>
      <c r="F45" s="3">
        <v>0.44036495999999897</v>
      </c>
      <c r="G45" s="4">
        <v>-4.4099999999999903E-2</v>
      </c>
    </row>
    <row r="46" spans="1:7" x14ac:dyDescent="0.3">
      <c r="A46" s="6">
        <v>4.5486491200624403E-2</v>
      </c>
      <c r="B46" s="6">
        <v>0.45573887782838002</v>
      </c>
      <c r="C46" s="7">
        <v>-4.5497531650806E-2</v>
      </c>
      <c r="E46" s="8">
        <v>4.6224999999999898E-2</v>
      </c>
      <c r="F46" s="6">
        <v>0.45576000999999899</v>
      </c>
      <c r="G46" s="7">
        <v>-4.6224999999999898E-2</v>
      </c>
    </row>
    <row r="47" spans="1:7" x14ac:dyDescent="0.3">
      <c r="A47" s="3">
        <v>4.7663486247061203E-2</v>
      </c>
      <c r="B47" s="3">
        <v>0.47115648766158502</v>
      </c>
      <c r="C47" s="4">
        <v>-4.7674580753393203E-2</v>
      </c>
      <c r="E47" s="5">
        <v>4.8399999999999901E-2</v>
      </c>
      <c r="F47" s="3">
        <v>0.47114496</v>
      </c>
      <c r="G47" s="4">
        <v>-4.8399999999999901E-2</v>
      </c>
    </row>
    <row r="48" spans="1:7" x14ac:dyDescent="0.3">
      <c r="A48" s="6">
        <v>4.9890989778056699E-2</v>
      </c>
      <c r="B48" s="6">
        <v>0.48653285074884201</v>
      </c>
      <c r="C48" s="7">
        <v>-4.9902137587253502E-2</v>
      </c>
      <c r="E48" s="8">
        <v>5.0625000000000003E-2</v>
      </c>
      <c r="F48" s="6">
        <v>0.48650624999999997</v>
      </c>
      <c r="G48" s="7">
        <v>-5.0625000000000003E-2</v>
      </c>
    </row>
    <row r="49" spans="1:7" x14ac:dyDescent="0.3">
      <c r="A49" s="3">
        <v>5.2168415353585497E-2</v>
      </c>
      <c r="B49" s="3">
        <v>0.50184851631467198</v>
      </c>
      <c r="C49" s="4">
        <v>-5.2179616553555103E-2</v>
      </c>
      <c r="E49" s="5">
        <v>5.2900000000000003E-2</v>
      </c>
      <c r="F49" s="3">
        <v>0.50183056000000004</v>
      </c>
      <c r="G49" s="4">
        <v>-5.2900000000000003E-2</v>
      </c>
    </row>
    <row r="50" spans="1:7" x14ac:dyDescent="0.3">
      <c r="A50" s="6">
        <v>5.4495762973647603E-2</v>
      </c>
      <c r="B50" s="6">
        <v>0.51710348435907305</v>
      </c>
      <c r="C50" s="7">
        <v>-5.4507017652298102E-2</v>
      </c>
      <c r="E50" s="8">
        <v>5.5225000000000003E-2</v>
      </c>
      <c r="F50" s="6">
        <v>0.51710480999999997</v>
      </c>
      <c r="G50" s="7">
        <v>-5.5225000000000003E-2</v>
      </c>
    </row>
    <row r="51" spans="1:7" x14ac:dyDescent="0.3">
      <c r="A51" s="3">
        <v>5.6873032638242997E-2</v>
      </c>
      <c r="B51" s="3">
        <v>0.532297754882047</v>
      </c>
      <c r="C51" s="4">
        <v>-5.6884340883482397E-2</v>
      </c>
      <c r="E51" s="5">
        <v>5.7599999999999901E-2</v>
      </c>
      <c r="F51" s="3">
        <v>0.53231616000000004</v>
      </c>
      <c r="G51" s="4">
        <v>-5.7599999999999901E-2</v>
      </c>
    </row>
    <row r="52" spans="1:7" x14ac:dyDescent="0.3">
      <c r="A52" s="6">
        <v>5.9300224347371699E-2</v>
      </c>
      <c r="B52" s="6">
        <v>0.54743132788359306</v>
      </c>
      <c r="C52" s="7">
        <v>-5.9311586247108201E-2</v>
      </c>
      <c r="E52" s="8">
        <v>6.0024999999999898E-2</v>
      </c>
      <c r="F52" s="6">
        <v>0.54745200999999899</v>
      </c>
      <c r="G52" s="7">
        <v>-6.0024999999999898E-2</v>
      </c>
    </row>
    <row r="53" spans="1:7" x14ac:dyDescent="0.3">
      <c r="A53" s="3">
        <v>6.1777338101033599E-2</v>
      </c>
      <c r="B53" s="3">
        <v>0.56250420336371099</v>
      </c>
      <c r="C53" s="4">
        <v>-6.1788753743175301E-2</v>
      </c>
      <c r="E53" s="5">
        <v>6.25E-2</v>
      </c>
      <c r="F53" s="3">
        <v>0.5625</v>
      </c>
      <c r="G53" s="4">
        <v>-6.25E-2</v>
      </c>
    </row>
    <row r="54" spans="1:7" x14ac:dyDescent="0.3">
      <c r="A54" s="6">
        <v>6.4305152234899604E-2</v>
      </c>
      <c r="B54" s="6">
        <v>0.57747187358206697</v>
      </c>
      <c r="C54" s="7">
        <v>-6.4316619613515993E-2</v>
      </c>
      <c r="E54" s="8">
        <v>6.5024999999999902E-2</v>
      </c>
      <c r="F54" s="6">
        <v>0.57744800999999901</v>
      </c>
      <c r="G54" s="7">
        <v>-6.5024999999999902E-2</v>
      </c>
    </row>
    <row r="55" spans="1:7" x14ac:dyDescent="0.3">
      <c r="A55" s="3">
        <v>6.6882888278048405E-2</v>
      </c>
      <c r="B55" s="3">
        <v>0.59230407494261195</v>
      </c>
      <c r="C55" s="4">
        <v>-6.68944073601377E-2</v>
      </c>
      <c r="E55" s="5">
        <v>6.7599999999999993E-2</v>
      </c>
      <c r="F55" s="3">
        <v>0.59228415999999995</v>
      </c>
      <c r="G55" s="4">
        <v>-6.7599999999999993E-2</v>
      </c>
    </row>
    <row r="56" spans="1:7" x14ac:dyDescent="0.3">
      <c r="A56" s="6">
        <v>6.9510546230480197E-2</v>
      </c>
      <c r="B56" s="6">
        <v>0.60700080744534701</v>
      </c>
      <c r="C56" s="7">
        <v>-6.95221169830402E-2</v>
      </c>
      <c r="E56" s="8">
        <v>7.0224999999999996E-2</v>
      </c>
      <c r="F56" s="6">
        <v>0.60699681000000005</v>
      </c>
      <c r="G56" s="7">
        <v>-7.0224999999999996E-2</v>
      </c>
    </row>
    <row r="57" spans="1:7" x14ac:dyDescent="0.3">
      <c r="A57" s="3">
        <v>7.2188126092195007E-2</v>
      </c>
      <c r="B57" s="3">
        <v>0.62156207109027095</v>
      </c>
      <c r="C57" s="4">
        <v>-7.21997484822237E-2</v>
      </c>
      <c r="E57" s="5">
        <v>7.2900000000000006E-2</v>
      </c>
      <c r="F57" s="3">
        <v>0.621574559999999</v>
      </c>
      <c r="G57" s="4">
        <v>-7.2900000000000006E-2</v>
      </c>
    </row>
    <row r="58" spans="1:7" x14ac:dyDescent="0.3">
      <c r="A58" s="6">
        <v>7.4915627863192794E-2</v>
      </c>
      <c r="B58" s="6">
        <v>0.63598786587738398</v>
      </c>
      <c r="C58" s="7">
        <v>-7.4927301857688103E-2</v>
      </c>
      <c r="E58" s="8">
        <v>7.5624999999999998E-2</v>
      </c>
      <c r="F58" s="6">
        <v>0.636006249999999</v>
      </c>
      <c r="G58" s="7">
        <v>-7.5624999999999998E-2</v>
      </c>
    </row>
    <row r="59" spans="1:7" x14ac:dyDescent="0.3">
      <c r="A59" s="3">
        <v>7.7693051543473501E-2</v>
      </c>
      <c r="B59" s="3">
        <v>0.650278191806688</v>
      </c>
      <c r="C59" s="4">
        <v>-7.7704777109433507E-2</v>
      </c>
      <c r="E59" s="5">
        <v>7.8399999999999997E-2</v>
      </c>
      <c r="F59" s="3">
        <v>0.65028096000000002</v>
      </c>
      <c r="G59" s="4">
        <v>-7.8399999999999997E-2</v>
      </c>
    </row>
    <row r="60" spans="1:7" x14ac:dyDescent="0.3">
      <c r="A60" s="6">
        <v>8.05209781216642E-2</v>
      </c>
      <c r="B60" s="6">
        <v>0.664408295554757</v>
      </c>
      <c r="C60" s="7">
        <v>-8.0532753060272202E-2</v>
      </c>
      <c r="E60" s="8">
        <v>8.1225000000000006E-2</v>
      </c>
      <c r="F60" s="6">
        <v>0.66438801000000003</v>
      </c>
      <c r="G60" s="7">
        <v>-8.1225000000000006E-2</v>
      </c>
    </row>
    <row r="61" spans="1:7" x14ac:dyDescent="0.3">
      <c r="A61" s="3">
        <v>8.3399020130426202E-2</v>
      </c>
      <c r="B61" s="3">
        <v>0.67833743444977201</v>
      </c>
      <c r="C61" s="4">
        <v>-8.3410843585070199E-2</v>
      </c>
      <c r="E61" s="5">
        <v>8.4099999999999897E-2</v>
      </c>
      <c r="F61" s="3">
        <v>0.67831695999999997</v>
      </c>
      <c r="G61" s="4">
        <v>-8.4099999999999897E-2</v>
      </c>
    </row>
    <row r="62" spans="1:7" x14ac:dyDescent="0.3">
      <c r="A62" s="6">
        <v>8.63269838866568E-2</v>
      </c>
      <c r="B62" s="6">
        <v>0.69206568175848104</v>
      </c>
      <c r="C62" s="7">
        <v>-8.6338855708138706E-2</v>
      </c>
      <c r="E62" s="8">
        <v>8.7024999999999894E-2</v>
      </c>
      <c r="F62" s="6">
        <v>0.69205760999999899</v>
      </c>
      <c r="G62" s="7">
        <v>-8.7024999999999894E-2</v>
      </c>
    </row>
    <row r="63" spans="1:7" x14ac:dyDescent="0.3">
      <c r="A63" s="3">
        <v>8.9304869390356201E-2</v>
      </c>
      <c r="B63" s="3">
        <v>0.70559303748088298</v>
      </c>
      <c r="C63" s="4">
        <v>-8.9316789429477503E-2</v>
      </c>
      <c r="E63" s="5">
        <v>8.99999999999999E-2</v>
      </c>
      <c r="F63" s="3">
        <v>0.7056</v>
      </c>
      <c r="G63" s="4">
        <v>-8.99999999999999E-2</v>
      </c>
    </row>
    <row r="64" spans="1:7" x14ac:dyDescent="0.3">
      <c r="A64" s="6">
        <v>9.2332676641524294E-2</v>
      </c>
      <c r="B64" s="6">
        <v>0.71891950161697904</v>
      </c>
      <c r="C64" s="7">
        <v>-9.2344644749086699E-2</v>
      </c>
      <c r="E64" s="8">
        <v>9.3024999999999899E-2</v>
      </c>
      <c r="F64" s="6">
        <v>0.71893440999999902</v>
      </c>
      <c r="G64" s="7">
        <v>-9.3024999999999899E-2</v>
      </c>
    </row>
    <row r="65" spans="1:7" x14ac:dyDescent="0.3">
      <c r="A65" s="3">
        <v>9.5410405640160997E-2</v>
      </c>
      <c r="B65" s="3">
        <v>0.73204507416676701</v>
      </c>
      <c r="C65" s="4">
        <v>-9.5422421666966295E-2</v>
      </c>
      <c r="E65" s="5">
        <v>9.6100000000000005E-2</v>
      </c>
      <c r="F65" s="3">
        <v>0.73205136000000004</v>
      </c>
      <c r="G65" s="4">
        <v>-9.6100000000000005E-2</v>
      </c>
    </row>
    <row r="66" spans="1:7" x14ac:dyDescent="0.3">
      <c r="A66" s="6">
        <v>9.85384416251434E-2</v>
      </c>
      <c r="B66" s="6">
        <v>0.74495791992742699</v>
      </c>
      <c r="C66" s="7">
        <v>-9.8550503612283805E-2</v>
      </c>
      <c r="E66" s="8">
        <v>9.9224999999999994E-2</v>
      </c>
      <c r="F66" s="6">
        <v>0.74494161000000003</v>
      </c>
      <c r="G66" s="7">
        <v>-9.9224999999999994E-2</v>
      </c>
    </row>
    <row r="67" spans="1:7" x14ac:dyDescent="0.3">
      <c r="A67" s="3">
        <v>0.101716784425434</v>
      </c>
      <c r="B67" s="3">
        <v>0.75761598265021601</v>
      </c>
      <c r="C67" s="4">
        <v>-0.101728890330224</v>
      </c>
      <c r="E67" s="5">
        <v>0.1024</v>
      </c>
      <c r="F67" s="3">
        <v>0.75759615999999896</v>
      </c>
      <c r="G67" s="4">
        <v>-0.1024</v>
      </c>
    </row>
    <row r="68" spans="1:7" x14ac:dyDescent="0.3">
      <c r="A68" s="6">
        <v>0.104945048745146</v>
      </c>
      <c r="B68" s="6">
        <v>0.770017078788372</v>
      </c>
      <c r="C68" s="7">
        <v>-0.10495719830668</v>
      </c>
      <c r="E68" s="8">
        <v>0.105625</v>
      </c>
      <c r="F68" s="6">
        <v>0.77000625</v>
      </c>
      <c r="G68" s="7">
        <v>-0.105625</v>
      </c>
    </row>
    <row r="69" spans="1:7" x14ac:dyDescent="0.3">
      <c r="A69" s="3">
        <v>0.108223234584277</v>
      </c>
      <c r="B69" s="3">
        <v>0.78216120834189595</v>
      </c>
      <c r="C69" s="4">
        <v>-0.10823542754165399</v>
      </c>
      <c r="E69" s="5">
        <v>0.1089</v>
      </c>
      <c r="F69" s="3">
        <v>0.78216335999999997</v>
      </c>
      <c r="G69" s="4">
        <v>-0.1089</v>
      </c>
    </row>
    <row r="70" spans="1:7" x14ac:dyDescent="0.3">
      <c r="A70" s="6">
        <v>0.11155134194282899</v>
      </c>
      <c r="B70" s="6">
        <v>0.79404837131078598</v>
      </c>
      <c r="C70" s="7">
        <v>-0.111563578035144</v>
      </c>
      <c r="E70" s="8">
        <v>0.11222500000000001</v>
      </c>
      <c r="F70" s="6">
        <v>0.79405921000000002</v>
      </c>
      <c r="G70" s="7">
        <v>-0.11222500000000001</v>
      </c>
    </row>
    <row r="71" spans="1:7" x14ac:dyDescent="0.3">
      <c r="A71" s="3">
        <v>0.1149293708208</v>
      </c>
      <c r="B71" s="3">
        <v>0.80567856769504398</v>
      </c>
      <c r="C71" s="4">
        <v>-0.114941649787151</v>
      </c>
      <c r="E71" s="5">
        <v>0.11559999999999999</v>
      </c>
      <c r="F71" s="3">
        <v>0.80568576000000003</v>
      </c>
      <c r="G71" s="4">
        <v>-0.11559999999999999</v>
      </c>
    </row>
    <row r="72" spans="1:7" x14ac:dyDescent="0.3">
      <c r="A72" s="6">
        <v>0.118357512565442</v>
      </c>
      <c r="B72" s="6">
        <v>0.81704767242721199</v>
      </c>
      <c r="C72" s="7">
        <v>-0.118369833070871</v>
      </c>
      <c r="E72" s="8">
        <v>0.11902500000000001</v>
      </c>
      <c r="F72" s="6">
        <v>0.81703521000000001</v>
      </c>
      <c r="G72" s="7">
        <v>-0.11902500000000001</v>
      </c>
    </row>
    <row r="73" spans="1:7" x14ac:dyDescent="0.3">
      <c r="A73" s="3">
        <v>0.121836149646474</v>
      </c>
      <c r="B73" s="3">
        <v>0.82811823035858001</v>
      </c>
      <c r="C73" s="4">
        <v>-0.121848508140112</v>
      </c>
      <c r="E73" s="5">
        <v>0.1225</v>
      </c>
      <c r="F73" s="3">
        <v>0.82809999999999995</v>
      </c>
      <c r="G73" s="4">
        <v>-0.1225</v>
      </c>
    </row>
    <row r="74" spans="1:7" x14ac:dyDescent="0.3">
      <c r="A74" s="6">
        <v>0.125364707887271</v>
      </c>
      <c r="B74" s="6">
        <v>0.83888509368324005</v>
      </c>
      <c r="C74" s="7">
        <v>-0.12537710399973301</v>
      </c>
      <c r="E74" s="8">
        <v>0.126024999999999</v>
      </c>
      <c r="F74" s="6">
        <v>0.83887281000000002</v>
      </c>
      <c r="G74" s="7">
        <v>-0.126024999999999</v>
      </c>
    </row>
    <row r="75" spans="1:7" x14ac:dyDescent="0.3">
      <c r="A75" s="3">
        <v>0.128943187287832</v>
      </c>
      <c r="B75" s="3">
        <v>0.84934826240119099</v>
      </c>
      <c r="C75" s="4">
        <v>-0.12895562064973301</v>
      </c>
      <c r="E75" s="5">
        <v>0.12959999999999899</v>
      </c>
      <c r="F75" s="3">
        <v>0.84934655999999897</v>
      </c>
      <c r="G75" s="4">
        <v>-0.12959999999999899</v>
      </c>
    </row>
    <row r="76" spans="1:7" x14ac:dyDescent="0.3">
      <c r="A76" s="6">
        <v>0.13257158784815801</v>
      </c>
      <c r="B76" s="6">
        <v>0.85950773651243495</v>
      </c>
      <c r="C76" s="7">
        <v>-0.13258405809011201</v>
      </c>
      <c r="E76" s="8">
        <v>0.13322499999999901</v>
      </c>
      <c r="F76" s="6">
        <v>0.85951440999999895</v>
      </c>
      <c r="G76" s="7">
        <v>-0.13322499999999901</v>
      </c>
    </row>
    <row r="77" spans="1:7" x14ac:dyDescent="0.3">
      <c r="A77" s="3">
        <v>0.13624990956824801</v>
      </c>
      <c r="B77" s="3">
        <v>0.86936351601696904</v>
      </c>
      <c r="C77" s="4">
        <v>-0.13626241632086999</v>
      </c>
      <c r="E77" s="5">
        <v>0.13689999999999899</v>
      </c>
      <c r="F77" s="3">
        <v>0.86936975999999899</v>
      </c>
      <c r="G77" s="4">
        <v>-0.13689999999999899</v>
      </c>
    </row>
    <row r="78" spans="1:7" x14ac:dyDescent="0.3">
      <c r="A78" s="6">
        <v>0.13997815244810299</v>
      </c>
      <c r="B78" s="6">
        <v>0.87891560091479604</v>
      </c>
      <c r="C78" s="7">
        <v>-0.139990695342008</v>
      </c>
      <c r="E78" s="8">
        <v>0.140625</v>
      </c>
      <c r="F78" s="6">
        <v>0.87890625</v>
      </c>
      <c r="G78" s="7">
        <v>-0.140625</v>
      </c>
    </row>
    <row r="79" spans="1:7" x14ac:dyDescent="0.3">
      <c r="A79" s="3">
        <v>0.14375707493002701</v>
      </c>
      <c r="B79" s="3">
        <v>0.88813381085966303</v>
      </c>
      <c r="C79" s="4">
        <v>-0.14376964857663699</v>
      </c>
      <c r="E79" s="5">
        <v>0.1444</v>
      </c>
      <c r="F79" s="3">
        <v>0.88811775999999898</v>
      </c>
      <c r="G79" s="4">
        <v>-0.1444</v>
      </c>
    </row>
    <row r="80" spans="1:7" x14ac:dyDescent="0.3">
      <c r="A80" s="6">
        <v>0.14758591798328399</v>
      </c>
      <c r="B80" s="6">
        <v>0.89701094452311003</v>
      </c>
      <c r="C80" s="7">
        <v>-0.147598521905874</v>
      </c>
      <c r="E80" s="8">
        <v>0.148224999999999</v>
      </c>
      <c r="F80" s="6">
        <v>0.89699840999999902</v>
      </c>
      <c r="G80" s="7">
        <v>-0.148224999999999</v>
      </c>
    </row>
    <row r="81" spans="1:7" x14ac:dyDescent="0.3">
      <c r="A81" s="3">
        <v>0.15146468160787499</v>
      </c>
      <c r="B81" s="3">
        <v>0.90554700190513604</v>
      </c>
      <c r="C81" s="4">
        <v>-0.151477315329719</v>
      </c>
      <c r="E81" s="5">
        <v>0.15210000000000001</v>
      </c>
      <c r="F81" s="3">
        <v>0.90554256</v>
      </c>
      <c r="G81" s="4">
        <v>-0.15210000000000001</v>
      </c>
    </row>
    <row r="82" spans="1:7" x14ac:dyDescent="0.3">
      <c r="A82" s="6">
        <v>0.15539336580379901</v>
      </c>
      <c r="B82" s="6">
        <v>0.91374198300574005</v>
      </c>
      <c r="C82" s="7">
        <v>-0.15540602884817201</v>
      </c>
      <c r="E82" s="8">
        <v>0.156025</v>
      </c>
      <c r="F82" s="6">
        <v>0.91374480999999996</v>
      </c>
      <c r="G82" s="7">
        <v>-0.156025</v>
      </c>
    </row>
    <row r="83" spans="1:7" x14ac:dyDescent="0.3">
      <c r="A83" s="3">
        <v>0.15937197057105601</v>
      </c>
      <c r="B83" s="3">
        <v>0.92159588782492396</v>
      </c>
      <c r="C83" s="4">
        <v>-0.15938466246123301</v>
      </c>
      <c r="E83" s="5">
        <v>0.16</v>
      </c>
      <c r="F83" s="3">
        <v>0.92159999999999997</v>
      </c>
      <c r="G83" s="4">
        <v>-0.16</v>
      </c>
    </row>
    <row r="84" spans="1:7" x14ac:dyDescent="0.3">
      <c r="A84" s="6">
        <v>0.163400495909646</v>
      </c>
      <c r="B84" s="6">
        <v>0.92910871636268799</v>
      </c>
      <c r="C84" s="7">
        <v>-0.163413216168902</v>
      </c>
      <c r="E84" s="8">
        <v>0.164025</v>
      </c>
      <c r="F84" s="6">
        <v>0.92910320999999996</v>
      </c>
      <c r="G84" s="7">
        <v>-0.164025</v>
      </c>
    </row>
    <row r="85" spans="1:7" x14ac:dyDescent="0.3">
      <c r="A85" s="3">
        <v>0.167479503720006</v>
      </c>
      <c r="B85" s="3">
        <v>0.93626347928376097</v>
      </c>
      <c r="C85" s="4">
        <v>-0.167492247519128</v>
      </c>
      <c r="E85" s="5">
        <v>0.1681</v>
      </c>
      <c r="F85" s="3">
        <v>0.93624976000000004</v>
      </c>
      <c r="G85" s="4">
        <v>-0.1681</v>
      </c>
    </row>
    <row r="86" spans="1:7" x14ac:dyDescent="0.3">
      <c r="A86" s="6">
        <v>0.17160861858462401</v>
      </c>
      <c r="B86" s="6">
        <v>0.943046971462288</v>
      </c>
      <c r="C86" s="7">
        <v>-0.17162138390189599</v>
      </c>
      <c r="E86" s="8">
        <v>0.17222499999999999</v>
      </c>
      <c r="F86" s="6">
        <v>0.94303520999999901</v>
      </c>
      <c r="G86" s="7">
        <v>-0.17222499999999999</v>
      </c>
    </row>
    <row r="87" spans="1:7" x14ac:dyDescent="0.3">
      <c r="A87" s="3">
        <v>0.17578765308660799</v>
      </c>
      <c r="B87" s="3">
        <v>0.94946135153154199</v>
      </c>
      <c r="C87" s="4">
        <v>-0.17580043933769299</v>
      </c>
      <c r="E87" s="5">
        <v>0.176399999999999</v>
      </c>
      <c r="F87" s="3">
        <v>0.94945535999999897</v>
      </c>
      <c r="G87" s="4">
        <v>-0.176399999999999</v>
      </c>
    </row>
    <row r="88" spans="1:7" x14ac:dyDescent="0.3">
      <c r="A88" s="6">
        <v>0.180016607225959</v>
      </c>
      <c r="B88" s="6">
        <v>0.95550661949152504</v>
      </c>
      <c r="C88" s="7">
        <v>-0.18002941382651899</v>
      </c>
      <c r="E88" s="8">
        <v>0.18062499999999901</v>
      </c>
      <c r="F88" s="6">
        <v>0.955506249999999</v>
      </c>
      <c r="G88" s="7">
        <v>-0.18062499999999901</v>
      </c>
    </row>
    <row r="89" spans="1:7" x14ac:dyDescent="0.3">
      <c r="A89" s="3">
        <v>0.18429548100267701</v>
      </c>
      <c r="B89" s="3">
        <v>0.96118277534223595</v>
      </c>
      <c r="C89" s="4">
        <v>-0.184308307368375</v>
      </c>
      <c r="E89" s="5">
        <v>0.18489999999999901</v>
      </c>
      <c r="F89" s="3">
        <v>0.96118415999999895</v>
      </c>
      <c r="G89" s="4">
        <v>-0.18489999999999901</v>
      </c>
    </row>
    <row r="90" spans="1:7" x14ac:dyDescent="0.3">
      <c r="A90" s="6">
        <v>0.18862427441676199</v>
      </c>
      <c r="B90" s="6">
        <v>0.96648981908367504</v>
      </c>
      <c r="C90" s="7">
        <v>-0.18863711996325999</v>
      </c>
      <c r="E90" s="8">
        <v>0.189225</v>
      </c>
      <c r="F90" s="6">
        <v>0.96648560999999999</v>
      </c>
      <c r="G90" s="7">
        <v>-0.189225</v>
      </c>
    </row>
    <row r="91" spans="1:7" x14ac:dyDescent="0.3">
      <c r="A91" s="3">
        <v>0.193003355817046</v>
      </c>
      <c r="B91" s="3">
        <v>0.97141911177833695</v>
      </c>
      <c r="C91" s="4">
        <v>-0.19301621650749001</v>
      </c>
      <c r="E91" s="5">
        <v>0.193599999999999</v>
      </c>
      <c r="F91" s="3">
        <v>0.97140736000000005</v>
      </c>
      <c r="G91" s="4">
        <v>-0.193599999999999</v>
      </c>
    </row>
    <row r="92" spans="1:7" x14ac:dyDescent="0.3">
      <c r="A92" s="6">
        <v>0.19743272418553201</v>
      </c>
      <c r="B92" s="6">
        <v>0.97595663566392399</v>
      </c>
      <c r="C92" s="7">
        <v>-0.197445595903393</v>
      </c>
      <c r="E92" s="8">
        <v>0.19802500000000001</v>
      </c>
      <c r="F92" s="6">
        <v>0.97594640999999904</v>
      </c>
      <c r="G92" s="7">
        <v>-0.19802500000000001</v>
      </c>
    </row>
    <row r="93" spans="1:7" x14ac:dyDescent="0.3">
      <c r="A93" s="3">
        <v>0.201912010834052</v>
      </c>
      <c r="B93" s="3">
        <v>0.98010635709050398</v>
      </c>
      <c r="C93" s="4">
        <v>-0.201924892888763</v>
      </c>
      <c r="E93" s="5">
        <v>0.20250000000000001</v>
      </c>
      <c r="F93" s="3">
        <v>0.98009999999999897</v>
      </c>
      <c r="G93" s="4">
        <v>-0.20250000000000001</v>
      </c>
    </row>
    <row r="94" spans="1:7" x14ac:dyDescent="0.3">
      <c r="A94" s="6">
        <v>0.20644121576260799</v>
      </c>
      <c r="B94" s="6">
        <v>0.98386827605807903</v>
      </c>
      <c r="C94" s="7">
        <v>-0.20645410746359899</v>
      </c>
      <c r="E94" s="8">
        <v>0.20702499999999999</v>
      </c>
      <c r="F94" s="6">
        <v>0.98386560999999895</v>
      </c>
      <c r="G94" s="7">
        <v>-0.20702499999999999</v>
      </c>
    </row>
    <row r="95" spans="1:7" x14ac:dyDescent="0.3">
      <c r="A95" s="3">
        <v>0.21102033897119901</v>
      </c>
      <c r="B95" s="3">
        <v>0.98724239256664703</v>
      </c>
      <c r="C95" s="4">
        <v>-0.21103323962790099</v>
      </c>
      <c r="E95" s="5">
        <v>0.21160000000000001</v>
      </c>
      <c r="F95" s="3">
        <v>0.98724095999999995</v>
      </c>
      <c r="G95" s="4">
        <v>-0.21160000000000001</v>
      </c>
    </row>
    <row r="96" spans="1:7" x14ac:dyDescent="0.3">
      <c r="A96" s="6">
        <v>0.21564938045982501</v>
      </c>
      <c r="B96" s="6">
        <v>0.99022870661620999</v>
      </c>
      <c r="C96" s="7">
        <v>-0.21566228938166901</v>
      </c>
      <c r="E96" s="8">
        <v>0.216225</v>
      </c>
      <c r="F96" s="6">
        <v>0.99022401000000004</v>
      </c>
      <c r="G96" s="7">
        <v>-0.216225</v>
      </c>
    </row>
    <row r="97" spans="1:7" x14ac:dyDescent="0.3">
      <c r="A97" s="3">
        <v>0.220328520446718</v>
      </c>
      <c r="B97" s="3">
        <v>0.99282370452160895</v>
      </c>
      <c r="C97" s="4">
        <v>-0.220341434821132</v>
      </c>
      <c r="E97" s="5">
        <v>0.22090000000000001</v>
      </c>
      <c r="F97" s="3">
        <v>0.99281295999999997</v>
      </c>
      <c r="G97" s="4">
        <v>-0.22090000000000001</v>
      </c>
    </row>
    <row r="98" spans="1:7" x14ac:dyDescent="0.3">
      <c r="A98" s="6">
        <v>0.22505811829949901</v>
      </c>
      <c r="B98" s="6">
        <v>0.995014518219001</v>
      </c>
      <c r="C98" s="7">
        <v>-0.22507103100774301</v>
      </c>
      <c r="E98" s="8">
        <v>0.22562499999999999</v>
      </c>
      <c r="F98" s="6">
        <v>0.99500624999999898</v>
      </c>
      <c r="G98" s="7">
        <v>-0.22562499999999999</v>
      </c>
    </row>
    <row r="99" spans="1:7" x14ac:dyDescent="0.3">
      <c r="A99" s="3">
        <v>0.22983763272216901</v>
      </c>
      <c r="B99" s="3">
        <v>0.99680818434773699</v>
      </c>
      <c r="C99" s="4">
        <v>-0.229850542974217</v>
      </c>
      <c r="E99" s="5">
        <v>0.23039999999999899</v>
      </c>
      <c r="F99" s="3">
        <v>0.99680256</v>
      </c>
      <c r="G99" s="4">
        <v>-0.23039999999999899</v>
      </c>
    </row>
    <row r="100" spans="1:7" x14ac:dyDescent="0.3">
      <c r="A100" s="6">
        <v>0.23466706371473001</v>
      </c>
      <c r="B100" s="6">
        <v>0.99820470290781804</v>
      </c>
      <c r="C100" s="7">
        <v>-0.23467997072055499</v>
      </c>
      <c r="E100" s="8">
        <v>0.23522499999999899</v>
      </c>
      <c r="F100" s="6">
        <v>0.99820080999999905</v>
      </c>
      <c r="G100" s="7">
        <v>-0.23522499999999899</v>
      </c>
    </row>
    <row r="101" spans="1:7" x14ac:dyDescent="0.3">
      <c r="A101" s="3">
        <v>0.23954641127718099</v>
      </c>
      <c r="B101" s="3">
        <v>0.99920407389924404</v>
      </c>
      <c r="C101" s="4">
        <v>-0.239559314246756</v>
      </c>
      <c r="E101" s="5">
        <v>0.24009999999999901</v>
      </c>
      <c r="F101" s="3">
        <v>0.999200159999999</v>
      </c>
      <c r="G101" s="4">
        <v>-0.24009999999999901</v>
      </c>
    </row>
    <row r="102" spans="1:7" x14ac:dyDescent="0.3">
      <c r="A102" s="6">
        <v>0.244475675409522</v>
      </c>
      <c r="B102" s="6">
        <v>0.99980629732201598</v>
      </c>
      <c r="C102" s="7">
        <v>-0.244488573552821</v>
      </c>
      <c r="E102" s="8">
        <v>0.24502499999999899</v>
      </c>
      <c r="F102" s="6">
        <v>0.99980000999999896</v>
      </c>
      <c r="G102" s="7">
        <v>-0.24502499999999899</v>
      </c>
    </row>
    <row r="103" spans="1:7" x14ac:dyDescent="0.3">
      <c r="A103" s="3">
        <v>0.249454856111752</v>
      </c>
      <c r="B103" s="3">
        <v>1.00001137317613</v>
      </c>
      <c r="C103" s="4">
        <v>-0.24946774863874799</v>
      </c>
      <c r="E103" s="5">
        <v>0.25</v>
      </c>
      <c r="F103" s="3">
        <v>1</v>
      </c>
      <c r="G103" s="4">
        <v>-0.25</v>
      </c>
    </row>
    <row r="104" spans="1:7" x14ac:dyDescent="0.3">
      <c r="A104" s="6">
        <v>0.254484655592215</v>
      </c>
      <c r="B104" s="6">
        <v>0.99980631978872003</v>
      </c>
      <c r="C104" s="7">
        <v>-0.25449753123208402</v>
      </c>
      <c r="E104" s="8">
        <v>0.255025</v>
      </c>
      <c r="F104" s="6">
        <v>0.99980000999999896</v>
      </c>
      <c r="G104" s="7">
        <v>-0.255025</v>
      </c>
    </row>
    <row r="105" spans="1:7" x14ac:dyDescent="0.3">
      <c r="A105" s="3">
        <v>0.25956436986147302</v>
      </c>
      <c r="B105" s="3">
        <v>0.99920411885191096</v>
      </c>
      <c r="C105" s="4">
        <v>-0.25957722773938802</v>
      </c>
      <c r="E105" s="5">
        <v>0.260099999999999</v>
      </c>
      <c r="F105" s="3">
        <v>0.999200159999999</v>
      </c>
      <c r="G105" s="4">
        <v>-0.260099999999999</v>
      </c>
    </row>
    <row r="106" spans="1:7" x14ac:dyDescent="0.3">
      <c r="A106" s="6">
        <v>0.264693998919528</v>
      </c>
      <c r="B106" s="6">
        <v>0.99820477036570399</v>
      </c>
      <c r="C106" s="7">
        <v>-0.26470683816066098</v>
      </c>
      <c r="E106" s="8">
        <v>0.26522499999999899</v>
      </c>
      <c r="F106" s="6">
        <v>0.99820080999999905</v>
      </c>
      <c r="G106" s="7">
        <v>-0.26522499999999899</v>
      </c>
    </row>
    <row r="107" spans="1:7" x14ac:dyDescent="0.3">
      <c r="A107" s="3">
        <v>0.26987354276637898</v>
      </c>
      <c r="B107" s="3">
        <v>0.996808274330098</v>
      </c>
      <c r="C107" s="4">
        <v>-0.26988636249590198</v>
      </c>
      <c r="E107" s="5">
        <v>0.27039999999999997</v>
      </c>
      <c r="F107" s="3">
        <v>0.99680256</v>
      </c>
      <c r="G107" s="4">
        <v>-0.27039999999999997</v>
      </c>
    </row>
    <row r="108" spans="1:7" x14ac:dyDescent="0.3">
      <c r="A108" s="6">
        <v>0.27510300140202498</v>
      </c>
      <c r="B108" s="6">
        <v>0.995014630745095</v>
      </c>
      <c r="C108" s="7">
        <v>-0.27511580074511199</v>
      </c>
      <c r="E108" s="8">
        <v>0.27562500000000001</v>
      </c>
      <c r="F108" s="6">
        <v>0.99500624999999898</v>
      </c>
      <c r="G108" s="7">
        <v>-0.27562500000000001</v>
      </c>
    </row>
    <row r="109" spans="1:7" x14ac:dyDescent="0.3">
      <c r="A109" s="3">
        <v>0.28038237482646799</v>
      </c>
      <c r="B109" s="3">
        <v>0.99282383961069398</v>
      </c>
      <c r="C109" s="4">
        <v>-0.28039515290829098</v>
      </c>
      <c r="E109" s="5">
        <v>0.28089999999999998</v>
      </c>
      <c r="F109" s="3">
        <v>0.99281295999999997</v>
      </c>
      <c r="G109" s="4">
        <v>-0.28089999999999998</v>
      </c>
    </row>
    <row r="110" spans="1:7" x14ac:dyDescent="0.3">
      <c r="A110" s="6">
        <v>0.28571217696592</v>
      </c>
      <c r="B110" s="6">
        <v>0.99022886201396298</v>
      </c>
      <c r="C110" s="7">
        <v>-0.28572492366205499</v>
      </c>
      <c r="E110" s="8">
        <v>0.28622500000000001</v>
      </c>
      <c r="F110" s="6">
        <v>0.99022400999999904</v>
      </c>
      <c r="G110" s="7">
        <v>-0.28622500000000001</v>
      </c>
    </row>
    <row r="111" spans="1:7" x14ac:dyDescent="0.3">
      <c r="A111" s="3">
        <v>0.29109206390458803</v>
      </c>
      <c r="B111" s="3">
        <v>0.98724256757236695</v>
      </c>
      <c r="C111" s="4">
        <v>-0.29110477520255701</v>
      </c>
      <c r="E111" s="5">
        <v>0.29160000000000003</v>
      </c>
      <c r="F111" s="3">
        <v>0.98724095999999995</v>
      </c>
      <c r="G111" s="4">
        <v>-0.29160000000000003</v>
      </c>
    </row>
    <row r="112" spans="1:7" x14ac:dyDescent="0.3">
      <c r="A112" s="6">
        <v>0.29652186414825898</v>
      </c>
      <c r="B112" s="6">
        <v>0.98386847073433503</v>
      </c>
      <c r="C112" s="7">
        <v>-0.29653453911100702</v>
      </c>
      <c r="E112" s="8">
        <v>0.29702499999999998</v>
      </c>
      <c r="F112" s="6">
        <v>0.98386560999999995</v>
      </c>
      <c r="G112" s="7">
        <v>-0.29702499999999998</v>
      </c>
    </row>
    <row r="113" spans="1:7" x14ac:dyDescent="0.3">
      <c r="A113" s="3">
        <v>0.30200157769693498</v>
      </c>
      <c r="B113" s="3">
        <v>0.98010657149986802</v>
      </c>
      <c r="C113" s="4">
        <v>-0.30201421538740503</v>
      </c>
      <c r="E113" s="5">
        <v>0.30249999999999999</v>
      </c>
      <c r="F113" s="3">
        <v>0.98009999999999897</v>
      </c>
      <c r="G113" s="4">
        <v>-0.30249999999999999</v>
      </c>
    </row>
    <row r="114" spans="1:7" x14ac:dyDescent="0.3">
      <c r="A114" s="6">
        <v>0.307531204550615</v>
      </c>
      <c r="B114" s="6">
        <v>0.97595686986896502</v>
      </c>
      <c r="C114" s="7">
        <v>-0.30754380403174902</v>
      </c>
      <c r="E114" s="8">
        <v>0.30802499999999999</v>
      </c>
      <c r="F114" s="6">
        <v>0.97594641000000004</v>
      </c>
      <c r="G114" s="7">
        <v>-0.30802499999999999</v>
      </c>
    </row>
    <row r="115" spans="1:7" x14ac:dyDescent="0.3">
      <c r="A115" s="3">
        <v>0.313110744709299</v>
      </c>
      <c r="B115" s="3">
        <v>0.97141936584162702</v>
      </c>
      <c r="C115" s="4">
        <v>-0.31312330504404101</v>
      </c>
      <c r="E115" s="5">
        <v>0.31359999999999999</v>
      </c>
      <c r="F115" s="3">
        <v>0.97140735999999905</v>
      </c>
      <c r="G115" s="4">
        <v>-0.31359999999999999</v>
      </c>
    </row>
    <row r="116" spans="1:7" x14ac:dyDescent="0.3">
      <c r="A116" s="6">
        <v>0.31874053387023799</v>
      </c>
      <c r="B116" s="6">
        <v>0.966490090513488</v>
      </c>
      <c r="C116" s="7">
        <v>-0.31875304732133403</v>
      </c>
      <c r="E116" s="8">
        <v>0.31922499999999998</v>
      </c>
      <c r="F116" s="6">
        <v>0.966485609999999</v>
      </c>
      <c r="G116" s="7">
        <v>-0.31922499999999998</v>
      </c>
    </row>
    <row r="117" spans="1:7" x14ac:dyDescent="0.3">
      <c r="A117" s="3">
        <v>0.32442057131292801</v>
      </c>
      <c r="B117" s="3">
        <v>0.96118306168230805</v>
      </c>
      <c r="C117" s="4">
        <v>-0.32443303011658098</v>
      </c>
      <c r="E117" s="5">
        <v>0.32490000000000002</v>
      </c>
      <c r="F117" s="3">
        <v>0.96118415999999995</v>
      </c>
      <c r="G117" s="4">
        <v>-0.32490000000000002</v>
      </c>
    </row>
    <row r="118" spans="1:7" x14ac:dyDescent="0.3">
      <c r="A118" s="6">
        <v>0.33015052109995202</v>
      </c>
      <c r="B118" s="6">
        <v>0.95550692085170896</v>
      </c>
      <c r="C118" s="7">
        <v>-0.33016292428371202</v>
      </c>
      <c r="E118" s="8">
        <v>0.330625</v>
      </c>
      <c r="F118" s="6">
        <v>0.95550625</v>
      </c>
      <c r="G118" s="7">
        <v>-0.330625</v>
      </c>
    </row>
    <row r="119" spans="1:7" x14ac:dyDescent="0.3">
      <c r="A119" s="3">
        <v>0.33593038323131202</v>
      </c>
      <c r="B119" s="3">
        <v>0.94946166802169096</v>
      </c>
      <c r="C119" s="4">
        <v>-0.33594272982272799</v>
      </c>
      <c r="E119" s="5">
        <v>0.33639999999999898</v>
      </c>
      <c r="F119" s="3">
        <v>0.94945535999999997</v>
      </c>
      <c r="G119" s="4">
        <v>-0.33639999999999898</v>
      </c>
    </row>
    <row r="120" spans="1:7" x14ac:dyDescent="0.3">
      <c r="A120" s="6">
        <v>0.34176015770700602</v>
      </c>
      <c r="B120" s="6">
        <v>0.94304730319225305</v>
      </c>
      <c r="C120" s="7">
        <v>-0.341772446733629</v>
      </c>
      <c r="E120" s="8">
        <v>0.342224999999999</v>
      </c>
      <c r="F120" s="6">
        <v>0.94303520999999901</v>
      </c>
      <c r="G120" s="7">
        <v>-0.342224999999999</v>
      </c>
    </row>
    <row r="121" spans="1:7" x14ac:dyDescent="0.3">
      <c r="A121" s="3">
        <v>0.347639844527035</v>
      </c>
      <c r="B121" s="3">
        <v>0.936263826363395</v>
      </c>
      <c r="C121" s="4">
        <v>-0.34765207501641399</v>
      </c>
      <c r="E121" s="5">
        <v>0.34809999999999902</v>
      </c>
      <c r="F121" s="3">
        <v>0.93624975999999904</v>
      </c>
      <c r="G121" s="4">
        <v>-0.34809999999999902</v>
      </c>
    </row>
    <row r="122" spans="1:7" x14ac:dyDescent="0.3">
      <c r="A122" s="6">
        <v>0.35356960905618501</v>
      </c>
      <c r="B122" s="6">
        <v>0.92910907740200899</v>
      </c>
      <c r="C122" s="7">
        <v>-0.35358177651358602</v>
      </c>
      <c r="E122" s="8">
        <v>0.35402499999999898</v>
      </c>
      <c r="F122" s="6">
        <v>0.92910320999999996</v>
      </c>
      <c r="G122" s="7">
        <v>-0.35402499999999898</v>
      </c>
    </row>
    <row r="123" spans="1:7" x14ac:dyDescent="0.3">
      <c r="A123" s="3">
        <v>0.35954978175304297</v>
      </c>
      <c r="B123" s="3">
        <v>0.92159625846276305</v>
      </c>
      <c r="C123" s="4">
        <v>-0.35956187463496397</v>
      </c>
      <c r="E123" s="5">
        <v>0.35999999999999899</v>
      </c>
      <c r="F123" s="3">
        <v>0.92159999999999997</v>
      </c>
      <c r="G123" s="4">
        <v>-0.35999999999999899</v>
      </c>
    </row>
    <row r="124" spans="1:7" x14ac:dyDescent="0.3">
      <c r="A124" s="6">
        <v>0.36557986636065898</v>
      </c>
      <c r="B124" s="6">
        <v>0.91374236339751302</v>
      </c>
      <c r="C124" s="7">
        <v>-0.36559188368793</v>
      </c>
      <c r="E124" s="8">
        <v>0.36602499999999899</v>
      </c>
      <c r="F124" s="6">
        <v>0.91374480999999896</v>
      </c>
      <c r="G124" s="7">
        <v>-0.36602499999999899</v>
      </c>
    </row>
    <row r="125" spans="1:7" x14ac:dyDescent="0.3">
      <c r="A125" s="3">
        <v>0.37165986287903402</v>
      </c>
      <c r="B125" s="3">
        <v>0.90554739220625802</v>
      </c>
      <c r="C125" s="4">
        <v>-0.37167180367248398</v>
      </c>
      <c r="E125" s="5">
        <v>0.37209999999999899</v>
      </c>
      <c r="F125" s="3">
        <v>0.905542559999999</v>
      </c>
      <c r="G125" s="4">
        <v>-0.37209999999999899</v>
      </c>
    </row>
    <row r="126" spans="1:7" x14ac:dyDescent="0.3">
      <c r="A126" s="6">
        <v>0.37778977130816699</v>
      </c>
      <c r="B126" s="6">
        <v>0.89701134488899903</v>
      </c>
      <c r="C126" s="7">
        <v>-0.37780163458862698</v>
      </c>
      <c r="E126" s="8">
        <v>0.37822499999999898</v>
      </c>
      <c r="F126" s="6">
        <v>0.89699841000000002</v>
      </c>
      <c r="G126" s="7">
        <v>-0.37822499999999898</v>
      </c>
    </row>
    <row r="127" spans="1:7" x14ac:dyDescent="0.3">
      <c r="A127" s="3">
        <v>0.38396959164805899</v>
      </c>
      <c r="B127" s="3">
        <v>0.88813422144573495</v>
      </c>
      <c r="C127" s="4">
        <v>-0.38398137643635899</v>
      </c>
      <c r="E127" s="5">
        <v>0.38440000000000002</v>
      </c>
      <c r="F127" s="3">
        <v>0.88811775999999998</v>
      </c>
      <c r="G127" s="4">
        <v>-0.38440000000000002</v>
      </c>
    </row>
    <row r="128" spans="1:7" x14ac:dyDescent="0.3">
      <c r="A128" s="6">
        <v>0.39019932389870798</v>
      </c>
      <c r="B128" s="6">
        <v>0.878916021876466</v>
      </c>
      <c r="C128" s="7">
        <v>-0.39021102921567902</v>
      </c>
      <c r="E128" s="8">
        <v>0.390625</v>
      </c>
      <c r="F128" s="6">
        <v>0.87890625</v>
      </c>
      <c r="G128" s="7">
        <v>-0.390625</v>
      </c>
    </row>
    <row r="129" spans="1:7" x14ac:dyDescent="0.3">
      <c r="A129" s="3">
        <v>0.39647962295315298</v>
      </c>
      <c r="B129" s="3">
        <v>0.86936394143520002</v>
      </c>
      <c r="C129" s="4">
        <v>-0.39649123392582503</v>
      </c>
      <c r="E129" s="5">
        <v>0.39689999999999998</v>
      </c>
      <c r="F129" s="3">
        <v>0.86936975999999999</v>
      </c>
      <c r="G129" s="4">
        <v>-0.39689999999999998</v>
      </c>
    </row>
    <row r="130" spans="1:7" x14ac:dyDescent="0.3">
      <c r="A130" s="6">
        <v>0.40280983389239799</v>
      </c>
      <c r="B130" s="6">
        <v>0.859508166584524</v>
      </c>
      <c r="C130" s="7">
        <v>-0.402821349563938</v>
      </c>
      <c r="E130" s="8">
        <v>0.403225</v>
      </c>
      <c r="F130" s="6">
        <v>0.85951440999999895</v>
      </c>
      <c r="G130" s="7">
        <v>-0.403225</v>
      </c>
    </row>
    <row r="131" spans="1:7" x14ac:dyDescent="0.3">
      <c r="A131" s="3">
        <v>0.40918995671644398</v>
      </c>
      <c r="B131" s="3">
        <v>0.84934869732443896</v>
      </c>
      <c r="C131" s="4">
        <v>-0.409201376130015</v>
      </c>
      <c r="E131" s="5">
        <v>0.40960000000000002</v>
      </c>
      <c r="F131" s="3">
        <v>0.84934655999999797</v>
      </c>
      <c r="G131" s="4">
        <v>-0.40960000000000002</v>
      </c>
    </row>
    <row r="132" spans="1:7" x14ac:dyDescent="0.3">
      <c r="A132" s="6">
        <v>0.41561999142528999</v>
      </c>
      <c r="B132" s="6">
        <v>0.83888553365494301</v>
      </c>
      <c r="C132" s="7">
        <v>-0.41563131362405797</v>
      </c>
      <c r="E132" s="8">
        <v>0.41602499999999998</v>
      </c>
      <c r="F132" s="6">
        <v>0.83887280999999903</v>
      </c>
      <c r="G132" s="7">
        <v>-0.41602499999999998</v>
      </c>
    </row>
    <row r="133" spans="1:7" x14ac:dyDescent="0.3">
      <c r="A133" s="3">
        <v>0.42209993801893703</v>
      </c>
      <c r="B133" s="3">
        <v>0.82811867557603702</v>
      </c>
      <c r="C133" s="4">
        <v>-0.42211116204606602</v>
      </c>
      <c r="E133" s="5">
        <v>0.42249999999999999</v>
      </c>
      <c r="F133" s="3">
        <v>0.82809999999999995</v>
      </c>
      <c r="G133" s="4">
        <v>-0.42249999999999999</v>
      </c>
    </row>
    <row r="134" spans="1:7" x14ac:dyDescent="0.3">
      <c r="A134" s="6">
        <v>0.42862979649738497</v>
      </c>
      <c r="B134" s="6">
        <v>0.81704812308772201</v>
      </c>
      <c r="C134" s="7">
        <v>-0.42864092139603899</v>
      </c>
      <c r="E134" s="8">
        <v>0.42902499999999999</v>
      </c>
      <c r="F134" s="6">
        <v>0.81703521000000101</v>
      </c>
      <c r="G134" s="7">
        <v>-0.42902499999999999</v>
      </c>
    </row>
    <row r="135" spans="1:7" x14ac:dyDescent="0.3">
      <c r="A135" s="3">
        <v>0.43521005502778398</v>
      </c>
      <c r="B135" s="3">
        <v>0.80567901963092103</v>
      </c>
      <c r="C135" s="4">
        <v>-0.43522106993562099</v>
      </c>
      <c r="E135" s="5">
        <v>0.43559999999999999</v>
      </c>
      <c r="F135" s="3">
        <v>0.80568576000000003</v>
      </c>
      <c r="G135" s="4">
        <v>-0.43559999999999999</v>
      </c>
    </row>
    <row r="136" spans="1:7" x14ac:dyDescent="0.3">
      <c r="A136" s="6">
        <v>0.44184038838523598</v>
      </c>
      <c r="B136" s="6">
        <v>0.79404882329434501</v>
      </c>
      <c r="C136" s="7">
        <v>-0.44185128908751198</v>
      </c>
      <c r="E136" s="8">
        <v>0.44222499999999998</v>
      </c>
      <c r="F136" s="6">
        <v>0.79405920999999902</v>
      </c>
      <c r="G136" s="7">
        <v>-0.44222499999999998</v>
      </c>
    </row>
    <row r="137" spans="1:7" x14ac:dyDescent="0.3">
      <c r="A137" s="3">
        <v>0.44852063387876501</v>
      </c>
      <c r="B137" s="3">
        <v>0.78216166060473302</v>
      </c>
      <c r="C137" s="4">
        <v>-0.448531419468851</v>
      </c>
      <c r="E137" s="5">
        <v>0.44890000000000002</v>
      </c>
      <c r="F137" s="3">
        <v>0.78216335999999997</v>
      </c>
      <c r="G137" s="4">
        <v>-0.44890000000000002</v>
      </c>
    </row>
    <row r="138" spans="1:7" x14ac:dyDescent="0.3">
      <c r="A138" s="6">
        <v>0.455250791508371</v>
      </c>
      <c r="B138" s="6">
        <v>0.77001753156208597</v>
      </c>
      <c r="C138" s="7">
        <v>-0.455261461079637</v>
      </c>
      <c r="E138" s="8">
        <v>0.455625</v>
      </c>
      <c r="F138" s="6">
        <v>0.77000625</v>
      </c>
      <c r="G138" s="7">
        <v>-0.455625</v>
      </c>
    </row>
    <row r="139" spans="1:7" x14ac:dyDescent="0.3">
      <c r="A139" s="3">
        <v>0.46203086127405502</v>
      </c>
      <c r="B139" s="3">
        <v>0.75761643616640195</v>
      </c>
      <c r="C139" s="4">
        <v>-0.46204141391987102</v>
      </c>
      <c r="E139" s="5">
        <v>0.46239999999999998</v>
      </c>
      <c r="F139" s="3">
        <v>0.75759616000000096</v>
      </c>
      <c r="G139" s="4">
        <v>-0.46239999999999998</v>
      </c>
    </row>
    <row r="140" spans="1:7" x14ac:dyDescent="0.3">
      <c r="A140" s="6">
        <v>0.468860843175817</v>
      </c>
      <c r="B140" s="6">
        <v>0.74495837441768298</v>
      </c>
      <c r="C140" s="7">
        <v>-0.46887127798955203</v>
      </c>
      <c r="E140" s="8">
        <v>0.469225</v>
      </c>
      <c r="F140" s="6">
        <v>0.74494160999999903</v>
      </c>
      <c r="G140" s="7">
        <v>-0.469225</v>
      </c>
    </row>
    <row r="141" spans="1:7" x14ac:dyDescent="0.3">
      <c r="A141" s="3">
        <v>0.47574106141057798</v>
      </c>
      <c r="B141" s="3">
        <v>0.73204552713478199</v>
      </c>
      <c r="C141" s="4">
        <v>-0.47575137140608398</v>
      </c>
      <c r="E141" s="5">
        <v>0.47610000000000002</v>
      </c>
      <c r="F141" s="3">
        <v>0.73205135999999804</v>
      </c>
      <c r="G141" s="4">
        <v>-0.47610000000000002</v>
      </c>
    </row>
    <row r="142" spans="1:7" x14ac:dyDescent="0.3">
      <c r="A142" s="6">
        <v>0.48267151630407601</v>
      </c>
      <c r="B142" s="6">
        <v>0.71891995058145097</v>
      </c>
      <c r="C142" s="7">
        <v>-0.48268169455256199</v>
      </c>
      <c r="E142" s="8">
        <v>0.48302499999999998</v>
      </c>
      <c r="F142" s="6">
        <v>0.71893440999999902</v>
      </c>
      <c r="G142" s="7">
        <v>-0.48302499999999998</v>
      </c>
    </row>
    <row r="143" spans="1:7" x14ac:dyDescent="0.3">
      <c r="A143" s="3">
        <v>0.48965188376797097</v>
      </c>
      <c r="B143" s="3">
        <v>0.70559348269342004</v>
      </c>
      <c r="C143" s="4">
        <v>-0.489661929439281</v>
      </c>
      <c r="E143" s="5">
        <v>0.49</v>
      </c>
      <c r="F143" s="3">
        <v>0.7056</v>
      </c>
      <c r="G143" s="4">
        <v>-0.49</v>
      </c>
    </row>
    <row r="144" spans="1:7" x14ac:dyDescent="0.3">
      <c r="A144" s="6">
        <v>0.49668216380226199</v>
      </c>
      <c r="B144" s="6">
        <v>0.69206612347068797</v>
      </c>
      <c r="C144" s="7">
        <v>-0.49669207606624199</v>
      </c>
      <c r="E144" s="8">
        <v>0.497024999999999</v>
      </c>
      <c r="F144" s="6">
        <v>0.69205760999999899</v>
      </c>
      <c r="G144" s="7">
        <v>-0.497024999999999</v>
      </c>
    </row>
    <row r="145" spans="1:7" x14ac:dyDescent="0.3">
      <c r="A145" s="3">
        <v>0.50376235640695</v>
      </c>
      <c r="B145" s="3">
        <v>0.67833787291325598</v>
      </c>
      <c r="C145" s="4">
        <v>-0.50377213443344404</v>
      </c>
      <c r="E145" s="5">
        <v>0.50409999999999899</v>
      </c>
      <c r="F145" s="3">
        <v>0.67831696000000097</v>
      </c>
      <c r="G145" s="4">
        <v>-0.50409999999999899</v>
      </c>
    </row>
    <row r="146" spans="1:7" x14ac:dyDescent="0.3">
      <c r="A146" s="6">
        <v>0.51089246158203405</v>
      </c>
      <c r="B146" s="6">
        <v>0.66440873102112297</v>
      </c>
      <c r="C146" s="7">
        <v>-0.51090210454088703</v>
      </c>
      <c r="E146" s="8">
        <v>0.51122499999999904</v>
      </c>
      <c r="F146" s="6">
        <v>0.66438800999999903</v>
      </c>
      <c r="G146" s="7">
        <v>-0.51122499999999904</v>
      </c>
    </row>
    <row r="147" spans="1:7" x14ac:dyDescent="0.3">
      <c r="A147" s="3">
        <v>0.51807264103958095</v>
      </c>
      <c r="B147" s="3">
        <v>0.65027862326150399</v>
      </c>
      <c r="C147" s="4">
        <v>-0.51808214539916797</v>
      </c>
      <c r="E147" s="5">
        <v>0.51839999999999897</v>
      </c>
      <c r="F147" s="3">
        <v>0.65028095999999902</v>
      </c>
      <c r="G147" s="4">
        <v>-0.51839999999999897</v>
      </c>
    </row>
    <row r="148" spans="1:7" x14ac:dyDescent="0.3">
      <c r="A148" s="6">
        <v>0.52530321855484297</v>
      </c>
      <c r="B148" s="6">
        <v>0.63598828977359201</v>
      </c>
      <c r="C148" s="7">
        <v>-0.525312575444146</v>
      </c>
      <c r="E148" s="8">
        <v>0.52562500000000001</v>
      </c>
      <c r="F148" s="6">
        <v>0.63600625</v>
      </c>
      <c r="G148" s="7">
        <v>-0.52562500000000001</v>
      </c>
    </row>
    <row r="149" spans="1:7" x14ac:dyDescent="0.3">
      <c r="A149" s="3">
        <v>0.53258370920229303</v>
      </c>
      <c r="B149" s="3">
        <v>0.621562487678602</v>
      </c>
      <c r="C149" s="4">
        <v>-0.53259291789283703</v>
      </c>
      <c r="E149" s="5">
        <v>0.53289999999999904</v>
      </c>
      <c r="F149" s="3">
        <v>0.621574559999999</v>
      </c>
      <c r="G149" s="4">
        <v>-0.53289999999999904</v>
      </c>
    </row>
    <row r="150" spans="1:7" x14ac:dyDescent="0.3">
      <c r="A150" s="6">
        <v>0.53991411298193204</v>
      </c>
      <c r="B150" s="6">
        <v>0.60700121697653497</v>
      </c>
      <c r="C150" s="7">
        <v>-0.53992317274524204</v>
      </c>
      <c r="E150" s="8">
        <v>0.54022499999999896</v>
      </c>
      <c r="F150" s="6">
        <v>0.60699680999999905</v>
      </c>
      <c r="G150" s="7">
        <v>-0.54022499999999896</v>
      </c>
    </row>
    <row r="151" spans="1:7" x14ac:dyDescent="0.3">
      <c r="A151" s="3">
        <v>0.54729442989375898</v>
      </c>
      <c r="B151" s="3">
        <v>0.59230447766739103</v>
      </c>
      <c r="C151" s="4">
        <v>-0.54730334000135905</v>
      </c>
      <c r="E151" s="5">
        <v>0.54759999999999898</v>
      </c>
      <c r="F151" s="3">
        <v>0.59228415999999995</v>
      </c>
      <c r="G151" s="4">
        <v>-0.54759999999999898</v>
      </c>
    </row>
    <row r="152" spans="1:7" x14ac:dyDescent="0.3">
      <c r="A152" s="6">
        <v>0.55472465993777498</v>
      </c>
      <c r="B152" s="6">
        <v>0.57747226975116905</v>
      </c>
      <c r="C152" s="7">
        <v>-0.55473341966118905</v>
      </c>
      <c r="E152" s="8">
        <v>0.55502499999999899</v>
      </c>
      <c r="F152" s="6">
        <v>0.57744801000000001</v>
      </c>
      <c r="G152" s="7">
        <v>-0.55502499999999899</v>
      </c>
    </row>
    <row r="153" spans="1:7" x14ac:dyDescent="0.3">
      <c r="A153" s="3">
        <v>0.56220480311398002</v>
      </c>
      <c r="B153" s="3">
        <v>0.56250459322787005</v>
      </c>
      <c r="C153" s="4">
        <v>-0.56221341172473205</v>
      </c>
      <c r="E153" s="5">
        <v>0.5625</v>
      </c>
      <c r="F153" s="3">
        <v>0.5625</v>
      </c>
      <c r="G153" s="4">
        <v>-0.5625</v>
      </c>
    </row>
    <row r="154" spans="1:7" x14ac:dyDescent="0.3">
      <c r="A154" s="6">
        <v>0.56973550568888998</v>
      </c>
      <c r="B154" s="6">
        <v>0.54743170702669997</v>
      </c>
      <c r="C154" s="7">
        <v>-0.56974395335647798</v>
      </c>
      <c r="E154" s="8">
        <v>0.570025</v>
      </c>
      <c r="F154" s="6">
        <v>0.54745200999999999</v>
      </c>
      <c r="G154" s="7">
        <v>-0.570025</v>
      </c>
    </row>
    <row r="155" spans="1:7" x14ac:dyDescent="0.3">
      <c r="A155" s="3">
        <v>0.57731612205716998</v>
      </c>
      <c r="B155" s="3">
        <v>0.532298123528406</v>
      </c>
      <c r="C155" s="4">
        <v>-0.57732440817972297</v>
      </c>
      <c r="E155" s="5">
        <v>0.5776</v>
      </c>
      <c r="F155" s="3">
        <v>0.53231615999999804</v>
      </c>
      <c r="G155" s="4">
        <v>-0.5776</v>
      </c>
    </row>
    <row r="156" spans="1:7" x14ac:dyDescent="0.3">
      <c r="A156" s="6">
        <v>0.58494665221881803</v>
      </c>
      <c r="B156" s="6">
        <v>0.51710384273298804</v>
      </c>
      <c r="C156" s="7">
        <v>-0.58495477619446701</v>
      </c>
      <c r="E156" s="8">
        <v>0.585224999999999</v>
      </c>
      <c r="F156" s="6">
        <v>0.51710480999999897</v>
      </c>
      <c r="G156" s="7">
        <v>-0.585224999999999</v>
      </c>
    </row>
    <row r="157" spans="1:7" x14ac:dyDescent="0.3">
      <c r="A157" s="3">
        <v>0.59262709617383602</v>
      </c>
      <c r="B157" s="3">
        <v>0.50184886464044498</v>
      </c>
      <c r="C157" s="4">
        <v>-0.59263505740071099</v>
      </c>
      <c r="E157" s="5">
        <v>0.59289999999999898</v>
      </c>
      <c r="F157" s="3">
        <v>0.50183055999999904</v>
      </c>
      <c r="G157" s="4">
        <v>-0.59289999999999898</v>
      </c>
    </row>
    <row r="158" spans="1:7" x14ac:dyDescent="0.3">
      <c r="A158" s="6">
        <v>0.60035745392222395</v>
      </c>
      <c r="B158" s="6">
        <v>0.48653318925077699</v>
      </c>
      <c r="C158" s="7">
        <v>-0.60036525179845401</v>
      </c>
      <c r="E158" s="8">
        <v>0.60062499999999996</v>
      </c>
      <c r="F158" s="6">
        <v>0.48650624999999897</v>
      </c>
      <c r="G158" s="7">
        <v>-0.60062499999999996</v>
      </c>
    </row>
    <row r="159" spans="1:7" x14ac:dyDescent="0.3">
      <c r="A159" s="3">
        <v>0.60813772546398004</v>
      </c>
      <c r="B159" s="3">
        <v>0.471156816563984</v>
      </c>
      <c r="C159" s="4">
        <v>-0.60814535938769598</v>
      </c>
      <c r="E159" s="5">
        <v>0.60840000000000005</v>
      </c>
      <c r="F159" s="3">
        <v>0.471144960000001</v>
      </c>
      <c r="G159" s="4">
        <v>-0.60840000000000005</v>
      </c>
    </row>
    <row r="160" spans="1:7" x14ac:dyDescent="0.3">
      <c r="A160" s="6">
        <v>0.615968395208917</v>
      </c>
      <c r="B160" s="6">
        <v>0.45573919417733399</v>
      </c>
      <c r="C160" s="7">
        <v>-0.615975859206222</v>
      </c>
      <c r="E160" s="8">
        <v>0.61622500000000002</v>
      </c>
      <c r="F160" s="6">
        <v>0.45576000999999999</v>
      </c>
      <c r="G160" s="7">
        <v>-0.61622500000000002</v>
      </c>
    </row>
    <row r="161" spans="1:7" x14ac:dyDescent="0.3">
      <c r="A161" s="3">
        <v>0.623849140873043</v>
      </c>
      <c r="B161" s="3">
        <v>0.44034096280607998</v>
      </c>
      <c r="C161" s="4">
        <v>-0.62385643268442204</v>
      </c>
      <c r="E161" s="5">
        <v>0.62409999999999999</v>
      </c>
      <c r="F161" s="3">
        <v>0.44036496000000103</v>
      </c>
      <c r="G161" s="4">
        <v>-0.62409999999999999</v>
      </c>
    </row>
    <row r="162" spans="1:7" x14ac:dyDescent="0.3">
      <c r="A162" s="6">
        <v>0.631779801080116</v>
      </c>
      <c r="B162" s="6">
        <v>0.42496615502924001</v>
      </c>
      <c r="C162" s="7">
        <v>-0.63178692025573302</v>
      </c>
      <c r="E162" s="8">
        <v>0.63202499999999995</v>
      </c>
      <c r="F162" s="6">
        <v>0.424973609999998</v>
      </c>
      <c r="G162" s="7">
        <v>-0.63202499999999995</v>
      </c>
    </row>
    <row r="163" spans="1:7" x14ac:dyDescent="0.3">
      <c r="A163" s="3">
        <v>0.63976037583013901</v>
      </c>
      <c r="B163" s="3">
        <v>0.40961477084681702</v>
      </c>
      <c r="C163" s="4">
        <v>-0.63976732192015495</v>
      </c>
      <c r="E163" s="5">
        <v>0.64</v>
      </c>
      <c r="F163" s="3">
        <v>0.40959999999999902</v>
      </c>
      <c r="G163" s="4">
        <v>-0.64</v>
      </c>
    </row>
    <row r="164" spans="1:7" x14ac:dyDescent="0.3">
      <c r="A164" s="6">
        <v>0.64779086512310902</v>
      </c>
      <c r="B164" s="6">
        <v>0.39428681025881002</v>
      </c>
      <c r="C164" s="7">
        <v>-0.64779763767768905</v>
      </c>
      <c r="E164" s="8">
        <v>0.64802499999999996</v>
      </c>
      <c r="F164" s="6">
        <v>0.39425840999999801</v>
      </c>
      <c r="G164" s="7">
        <v>-0.64802499999999996</v>
      </c>
    </row>
    <row r="165" spans="1:7" x14ac:dyDescent="0.3">
      <c r="A165" s="3">
        <v>0.65587126895902803</v>
      </c>
      <c r="B165" s="3">
        <v>0.37898227326521799</v>
      </c>
      <c r="C165" s="4">
        <v>-0.65587786752833499</v>
      </c>
      <c r="E165" s="5">
        <v>0.65610000000000002</v>
      </c>
      <c r="F165" s="3">
        <v>0.37896336000000103</v>
      </c>
      <c r="G165" s="4">
        <v>-0.65610000000000002</v>
      </c>
    </row>
    <row r="166" spans="1:7" x14ac:dyDescent="0.3">
      <c r="A166" s="6">
        <v>0.66400191030128997</v>
      </c>
      <c r="B166" s="6">
        <v>0.36371086981016998</v>
      </c>
      <c r="C166" s="7">
        <v>-0.66400833196824904</v>
      </c>
      <c r="E166" s="8">
        <v>0.66422499999999995</v>
      </c>
      <c r="F166" s="6">
        <v>0.36372960999999998</v>
      </c>
      <c r="G166" s="7">
        <v>-0.66422499999999995</v>
      </c>
    </row>
    <row r="167" spans="1:7" x14ac:dyDescent="0.3">
      <c r="A167" s="3">
        <v>0.67218278977760904</v>
      </c>
      <c r="B167" s="3">
        <v>0.34854270359297401</v>
      </c>
      <c r="C167" s="4">
        <v>-0.67218903175920097</v>
      </c>
      <c r="E167" s="5">
        <v>0.6724</v>
      </c>
      <c r="F167" s="3">
        <v>0.34857216000000102</v>
      </c>
      <c r="G167" s="4">
        <v>-0.6724</v>
      </c>
    </row>
    <row r="168" spans="1:7" x14ac:dyDescent="0.3">
      <c r="A168" s="6">
        <v>0.68041358463382595</v>
      </c>
      <c r="B168" s="6">
        <v>0.33349143256927499</v>
      </c>
      <c r="C168" s="7">
        <v>-0.68041964665896004</v>
      </c>
      <c r="E168" s="8">
        <v>0.68062500000000004</v>
      </c>
      <c r="F168" s="6">
        <v>0.333506249999999</v>
      </c>
      <c r="G168" s="7">
        <v>-0.68062500000000004</v>
      </c>
    </row>
    <row r="169" spans="1:7" x14ac:dyDescent="0.3">
      <c r="A169" s="3">
        <v>0.68869429486994205</v>
      </c>
      <c r="B169" s="3">
        <v>0.31855705673907397</v>
      </c>
      <c r="C169" s="4">
        <v>-0.68870017666752603</v>
      </c>
      <c r="E169" s="5">
        <v>0.68889999999999996</v>
      </c>
      <c r="F169" s="3">
        <v>0.318547359999998</v>
      </c>
      <c r="G169" s="4">
        <v>-0.68889999999999996</v>
      </c>
    </row>
    <row r="170" spans="1:7" x14ac:dyDescent="0.3">
      <c r="A170" s="6">
        <v>0.69702492048595599</v>
      </c>
      <c r="B170" s="6">
        <v>0.30373957610236901</v>
      </c>
      <c r="C170" s="7">
        <v>-0.69703062178489905</v>
      </c>
      <c r="E170" s="8">
        <v>0.69722499999999898</v>
      </c>
      <c r="F170" s="6">
        <v>0.30371121000000201</v>
      </c>
      <c r="G170" s="7">
        <v>-0.69722499999999898</v>
      </c>
    </row>
    <row r="171" spans="1:7" x14ac:dyDescent="0.3">
      <c r="A171" s="3">
        <v>0.705405461481868</v>
      </c>
      <c r="B171" s="3">
        <v>0.289038990659161</v>
      </c>
      <c r="C171" s="4">
        <v>-0.70541098201107699</v>
      </c>
      <c r="E171" s="5">
        <v>0.70559999999999901</v>
      </c>
      <c r="F171" s="3">
        <v>0.28901376000000001</v>
      </c>
      <c r="G171" s="4">
        <v>-0.70559999999999901</v>
      </c>
    </row>
    <row r="172" spans="1:7" x14ac:dyDescent="0.3">
      <c r="A172" s="6">
        <v>0.71383607946525396</v>
      </c>
      <c r="B172" s="6">
        <v>0.27445798051368198</v>
      </c>
      <c r="C172" s="7">
        <v>-0.71384141834937098</v>
      </c>
      <c r="E172" s="8">
        <v>0.71402499999999902</v>
      </c>
      <c r="F172" s="6">
        <v>0.27447120999999702</v>
      </c>
      <c r="G172" s="7">
        <v>-0.71402499999999902</v>
      </c>
    </row>
    <row r="173" spans="1:7" x14ac:dyDescent="0.3">
      <c r="A173" s="3">
        <v>0.72231709823208401</v>
      </c>
      <c r="B173" s="3">
        <v>0.26006617059936699</v>
      </c>
      <c r="C173" s="4">
        <v>-0.72232225351704704</v>
      </c>
      <c r="E173" s="5">
        <v>0.72249999999999903</v>
      </c>
      <c r="F173" s="3">
        <v>0.260099999999999</v>
      </c>
      <c r="G173" s="4">
        <v>-0.72249999999999903</v>
      </c>
    </row>
    <row r="174" spans="1:7" x14ac:dyDescent="0.3">
      <c r="A174" s="6">
        <v>0.73084803330812198</v>
      </c>
      <c r="B174" s="6">
        <v>0.245894079438502</v>
      </c>
      <c r="C174" s="7">
        <v>-0.73085300493057703</v>
      </c>
      <c r="E174" s="8">
        <v>0.73102499999999904</v>
      </c>
      <c r="F174" s="6">
        <v>0.24591681000000001</v>
      </c>
      <c r="G174" s="7">
        <v>-0.73102499999999904</v>
      </c>
    </row>
    <row r="175" spans="1:7" x14ac:dyDescent="0.3">
      <c r="A175" s="3">
        <v>0.73942888469336898</v>
      </c>
      <c r="B175" s="3">
        <v>0.23194170703108899</v>
      </c>
      <c r="C175" s="4">
        <v>-0.73943367258995896</v>
      </c>
      <c r="E175" s="5">
        <v>0.73959999999999904</v>
      </c>
      <c r="F175" s="3">
        <v>0.23193855999999899</v>
      </c>
      <c r="G175" s="4">
        <v>-0.73959999999999904</v>
      </c>
    </row>
    <row r="176" spans="1:7" x14ac:dyDescent="0.3">
      <c r="A176" s="6">
        <v>0.74805965238782601</v>
      </c>
      <c r="B176" s="6">
        <v>0.21820905337712701</v>
      </c>
      <c r="C176" s="7">
        <v>-0.74806425649519404</v>
      </c>
      <c r="E176" s="8">
        <v>0.74822500000000003</v>
      </c>
      <c r="F176" s="6">
        <v>0.21818241000000199</v>
      </c>
      <c r="G176" s="7">
        <v>-0.74822500000000003</v>
      </c>
    </row>
    <row r="177" spans="1:7" x14ac:dyDescent="0.3">
      <c r="A177" s="3">
        <v>0.75674033639149096</v>
      </c>
      <c r="B177" s="3">
        <v>0.20469611847661601</v>
      </c>
      <c r="C177" s="4">
        <v>-0.75674475664628205</v>
      </c>
      <c r="E177" s="5">
        <v>0.75690000000000002</v>
      </c>
      <c r="F177" s="3">
        <v>0.204665760000001</v>
      </c>
      <c r="G177" s="4">
        <v>-0.75690000000000002</v>
      </c>
    </row>
    <row r="178" spans="1:7" x14ac:dyDescent="0.3">
      <c r="A178" s="6">
        <v>0.76547093670436395</v>
      </c>
      <c r="B178" s="6">
        <v>0.19140290232955501</v>
      </c>
      <c r="C178" s="7">
        <v>-0.76547517304322199</v>
      </c>
      <c r="E178" s="8">
        <v>0.765625</v>
      </c>
      <c r="F178" s="6">
        <v>0.19140625</v>
      </c>
      <c r="G178" s="7">
        <v>-0.765625</v>
      </c>
    </row>
    <row r="179" spans="1:7" x14ac:dyDescent="0.3">
      <c r="A179" s="3">
        <v>0.77425210130031896</v>
      </c>
      <c r="B179" s="3">
        <v>0.17838531646855799</v>
      </c>
      <c r="C179" s="4">
        <v>-0.77425615416488602</v>
      </c>
      <c r="E179" s="5">
        <v>0.77439999999999898</v>
      </c>
      <c r="F179" s="3">
        <v>0.17842176000000001</v>
      </c>
      <c r="G179" s="4">
        <v>-0.77439999999999898</v>
      </c>
    </row>
    <row r="180" spans="1:7" x14ac:dyDescent="0.3">
      <c r="A180" s="6">
        <v>0.78308318323570003</v>
      </c>
      <c r="B180" s="6">
        <v>0.16569962625725501</v>
      </c>
      <c r="C180" s="7">
        <v>-0.78308705280306601</v>
      </c>
      <c r="E180" s="8">
        <v>0.78322499999999995</v>
      </c>
      <c r="F180" s="6">
        <v>0.16573040999999999</v>
      </c>
      <c r="G180" s="7">
        <v>-0.78322499999999995</v>
      </c>
    </row>
    <row r="181" spans="1:7" x14ac:dyDescent="0.3">
      <c r="A181" s="3">
        <v>0.79196418251050904</v>
      </c>
      <c r="B181" s="3">
        <v>0.153345831695648</v>
      </c>
      <c r="C181" s="4">
        <v>-0.79196786895776194</v>
      </c>
      <c r="E181" s="5">
        <v>0.79210000000000003</v>
      </c>
      <c r="F181" s="3">
        <v>0.153350559999998</v>
      </c>
      <c r="G181" s="4">
        <v>-0.79210000000000003</v>
      </c>
    </row>
    <row r="182" spans="1:7" x14ac:dyDescent="0.3">
      <c r="A182" s="6">
        <v>0.80089509912474399</v>
      </c>
      <c r="B182" s="6">
        <v>0.14132393278373601</v>
      </c>
      <c r="C182" s="7">
        <v>-0.80089860262897306</v>
      </c>
      <c r="E182" s="8">
        <v>0.80102499999999899</v>
      </c>
      <c r="F182" s="6">
        <v>0.141300809999998</v>
      </c>
      <c r="G182" s="7">
        <v>-0.80102499999999899</v>
      </c>
    </row>
    <row r="183" spans="1:7" x14ac:dyDescent="0.3">
      <c r="A183" s="3">
        <v>0.809875933078407</v>
      </c>
      <c r="B183" s="3">
        <v>0.129633929521519</v>
      </c>
      <c r="C183" s="4">
        <v>-0.80987925381670101</v>
      </c>
      <c r="E183" s="5">
        <v>0.81</v>
      </c>
      <c r="F183" s="3">
        <v>0.12959999999999799</v>
      </c>
      <c r="G183" s="4">
        <v>-0.81</v>
      </c>
    </row>
    <row r="184" spans="1:7" x14ac:dyDescent="0.3">
      <c r="A184" s="6">
        <v>0.81890668437149605</v>
      </c>
      <c r="B184" s="6">
        <v>0.11827582190899801</v>
      </c>
      <c r="C184" s="7">
        <v>-0.81890982252094502</v>
      </c>
      <c r="E184" s="8">
        <v>0.819025</v>
      </c>
      <c r="F184" s="6">
        <v>0.118267209999997</v>
      </c>
      <c r="G184" s="7">
        <v>-0.819025</v>
      </c>
    </row>
    <row r="185" spans="1:7" x14ac:dyDescent="0.3">
      <c r="A185" s="3">
        <v>0.82798784026984396</v>
      </c>
      <c r="B185" s="3">
        <v>0.107285222930846</v>
      </c>
      <c r="C185" s="4">
        <v>-0.82799079870722403</v>
      </c>
      <c r="E185" s="5">
        <v>0.82809999999999995</v>
      </c>
      <c r="F185" s="3">
        <v>0.107321759999999</v>
      </c>
      <c r="G185" s="4">
        <v>-0.82809999999999995</v>
      </c>
    </row>
    <row r="186" spans="1:7" x14ac:dyDescent="0.3">
      <c r="A186" s="6">
        <v>0.83711907692934195</v>
      </c>
      <c r="B186" s="6">
        <v>9.6744730551740099E-2</v>
      </c>
      <c r="C186" s="7">
        <v>-0.83712185697542396</v>
      </c>
      <c r="E186" s="8">
        <v>0.837225</v>
      </c>
      <c r="F186" s="6">
        <v>9.67832099999998E-2</v>
      </c>
      <c r="G186" s="7">
        <v>-0.837225</v>
      </c>
    </row>
    <row r="187" spans="1:7" x14ac:dyDescent="0.3">
      <c r="A187" s="3">
        <v>0.84630023207086902</v>
      </c>
      <c r="B187" s="3">
        <v>8.6657665198854095E-2</v>
      </c>
      <c r="C187" s="4">
        <v>-0.84630283418135799</v>
      </c>
      <c r="E187" s="5">
        <v>0.84640000000000004</v>
      </c>
      <c r="F187" s="3">
        <v>8.6671360000000405E-2</v>
      </c>
      <c r="G187" s="4">
        <v>-0.84640000000000004</v>
      </c>
    </row>
    <row r="188" spans="1:7" x14ac:dyDescent="0.3">
      <c r="A188" s="6">
        <v>0.85553130569442504</v>
      </c>
      <c r="B188" s="6">
        <v>7.7024026872188497E-2</v>
      </c>
      <c r="C188" s="7">
        <v>-0.855533730325025</v>
      </c>
      <c r="E188" s="8">
        <v>0.85562499999999997</v>
      </c>
      <c r="F188" s="6">
        <v>7.7006250000000095E-2</v>
      </c>
      <c r="G188" s="7">
        <v>-0.85562499999999997</v>
      </c>
    </row>
    <row r="189" spans="1:7" x14ac:dyDescent="0.3">
      <c r="A189" s="3">
        <v>0.86481229780001101</v>
      </c>
      <c r="B189" s="3">
        <v>6.7843815571743293E-2</v>
      </c>
      <c r="C189" s="4">
        <v>-0.864814545406424</v>
      </c>
      <c r="E189" s="5">
        <v>0.8649</v>
      </c>
      <c r="F189" s="3">
        <v>6.7808160000002005E-2</v>
      </c>
      <c r="G189" s="4">
        <v>-0.8649</v>
      </c>
    </row>
    <row r="190" spans="1:7" x14ac:dyDescent="0.3">
      <c r="A190" s="6">
        <v>0.87414320838762605</v>
      </c>
      <c r="B190" s="6">
        <v>5.91170312975186E-2</v>
      </c>
      <c r="C190" s="7">
        <v>-0.87414527942555698</v>
      </c>
      <c r="E190" s="8">
        <v>0.87422500000000003</v>
      </c>
      <c r="F190" s="6">
        <v>5.9097609999998399E-2</v>
      </c>
      <c r="G190" s="7">
        <v>-0.87422500000000003</v>
      </c>
    </row>
    <row r="191" spans="1:7" x14ac:dyDescent="0.3">
      <c r="A191" s="3">
        <v>0.88352436353654096</v>
      </c>
      <c r="B191" s="3">
        <v>5.0862087158049997E-2</v>
      </c>
      <c r="C191" s="4">
        <v>-0.883526261957297</v>
      </c>
      <c r="E191" s="5">
        <v>0.88360000000000005</v>
      </c>
      <c r="F191" s="3">
        <v>5.0895360000001902E-2</v>
      </c>
      <c r="G191" s="4">
        <v>-0.88360000000000005</v>
      </c>
    </row>
    <row r="192" spans="1:7" x14ac:dyDescent="0.3">
      <c r="A192" s="6">
        <v>0.89295576420369505</v>
      </c>
      <c r="B192" s="6">
        <v>4.3177137309430097E-2</v>
      </c>
      <c r="C192" s="7">
        <v>-0.89295749419084203</v>
      </c>
      <c r="E192" s="8">
        <v>0.89302499999999996</v>
      </c>
      <c r="F192" s="6">
        <v>4.32224099999984E-2</v>
      </c>
      <c r="G192" s="7">
        <v>-0.89302499999999996</v>
      </c>
    </row>
    <row r="193" spans="1:7" x14ac:dyDescent="0.3">
      <c r="A193" s="3">
        <v>0.90243708462879901</v>
      </c>
      <c r="B193" s="3">
        <v>3.6076486695153197E-2</v>
      </c>
      <c r="C193" s="4">
        <v>-0.90243864694772202</v>
      </c>
      <c r="E193" s="5">
        <v>0.90249999999999997</v>
      </c>
      <c r="F193" s="3">
        <v>3.6099999999997502E-2</v>
      </c>
      <c r="G193" s="4">
        <v>-0.90249999999999997</v>
      </c>
    </row>
    <row r="194" spans="1:7" x14ac:dyDescent="0.3">
      <c r="A194" s="6">
        <v>0.91196832481185397</v>
      </c>
      <c r="B194" s="6">
        <v>2.95601353152194E-2</v>
      </c>
      <c r="C194" s="7">
        <v>-0.91196972022793499</v>
      </c>
      <c r="E194" s="8">
        <v>0.91202499999999997</v>
      </c>
      <c r="F194" s="6">
        <v>2.9549610000000101E-2</v>
      </c>
      <c r="G194" s="7">
        <v>-0.91202499999999997</v>
      </c>
    </row>
    <row r="195" spans="1:7" x14ac:dyDescent="0.3">
      <c r="A195" s="3">
        <v>0.92154948475285803</v>
      </c>
      <c r="B195" s="3">
        <v>2.3628083169628701E-2</v>
      </c>
      <c r="C195" s="4">
        <v>-0.92155071403148103</v>
      </c>
      <c r="E195" s="5">
        <v>0.92159999999999898</v>
      </c>
      <c r="F195" s="3">
        <v>2.3592960000001901E-2</v>
      </c>
      <c r="G195" s="4">
        <v>-0.92159999999999898</v>
      </c>
    </row>
    <row r="196" spans="1:7" x14ac:dyDescent="0.3">
      <c r="A196" s="6">
        <v>0.93118056445181197</v>
      </c>
      <c r="B196" s="6">
        <v>1.8280330258380901E-2</v>
      </c>
      <c r="C196" s="7">
        <v>-0.93118162835836105</v>
      </c>
      <c r="E196" s="8">
        <v>0.93122499999999897</v>
      </c>
      <c r="F196" s="6">
        <v>1.8252010000001199E-2</v>
      </c>
      <c r="G196" s="7">
        <v>-0.93122499999999897</v>
      </c>
    </row>
    <row r="197" spans="1:7" x14ac:dyDescent="0.3">
      <c r="A197" s="3">
        <v>0.94086172749359698</v>
      </c>
      <c r="B197" s="3">
        <v>1.35227319700218E-2</v>
      </c>
      <c r="C197" s="4">
        <v>-0.94086263006833204</v>
      </c>
      <c r="E197" s="5">
        <v>0.94089999999999896</v>
      </c>
      <c r="F197" s="3">
        <v>1.35489599999996E-2</v>
      </c>
      <c r="G197" s="4">
        <v>-0.94089999999999896</v>
      </c>
    </row>
    <row r="198" spans="1:7" x14ac:dyDescent="0.3">
      <c r="A198" s="6">
        <v>0.95059330220830396</v>
      </c>
      <c r="B198" s="6">
        <v>9.4540643491620707E-3</v>
      </c>
      <c r="C198" s="7">
        <v>-0.95059405372108396</v>
      </c>
      <c r="E198" s="8">
        <v>0.95062499999999905</v>
      </c>
      <c r="F198" s="6">
        <v>9.5062499999993798E-3</v>
      </c>
      <c r="G198" s="7">
        <v>-0.95062499999999905</v>
      </c>
    </row>
    <row r="199" spans="1:7" x14ac:dyDescent="0.3">
      <c r="A199" s="3">
        <v>0.96037479853749597</v>
      </c>
      <c r="B199" s="3">
        <v>6.1090003906761701E-3</v>
      </c>
      <c r="C199" s="4">
        <v>-0.96037539924145399</v>
      </c>
      <c r="E199" s="5">
        <v>0.96039999999999903</v>
      </c>
      <c r="F199" s="3">
        <v>6.1465599999994602E-3</v>
      </c>
      <c r="G199" s="4">
        <v>-0.96039999999999903</v>
      </c>
    </row>
    <row r="200" spans="1:7" x14ac:dyDescent="0.3">
      <c r="A200" s="6">
        <v>0.970206216481173</v>
      </c>
      <c r="B200" s="6">
        <v>3.4875400945641299E-3</v>
      </c>
      <c r="C200" s="7">
        <v>-0.97020666662944299</v>
      </c>
      <c r="E200" s="8">
        <v>0.970225</v>
      </c>
      <c r="F200" s="6">
        <v>3.49281000000267E-3</v>
      </c>
      <c r="G200" s="7">
        <v>-0.970225</v>
      </c>
    </row>
    <row r="201" spans="1:7" x14ac:dyDescent="0.3">
      <c r="A201" s="3">
        <v>0.98008755603933695</v>
      </c>
      <c r="B201" s="3">
        <v>1.5896834608259401E-3</v>
      </c>
      <c r="C201" s="4">
        <v>-0.98008785588504999</v>
      </c>
      <c r="E201" s="5">
        <v>0.98009999999999897</v>
      </c>
      <c r="F201" s="3">
        <v>1.5681599999979299E-3</v>
      </c>
      <c r="G201" s="4">
        <v>-0.98009999999999897</v>
      </c>
    </row>
    <row r="202" spans="1:7" x14ac:dyDescent="0.3">
      <c r="A202" s="6">
        <v>0.99001881721198504</v>
      </c>
      <c r="B202" s="6">
        <v>4.1543048946161902E-4</v>
      </c>
      <c r="C202" s="7">
        <v>-0.99001896700827496</v>
      </c>
      <c r="E202" s="8">
        <v>0.99002500000000004</v>
      </c>
      <c r="F202" s="6">
        <v>3.9600999999933601E-4</v>
      </c>
      <c r="G202" s="7">
        <v>-0.99002500000000004</v>
      </c>
    </row>
    <row r="203" spans="1:7" x14ac:dyDescent="0.3">
      <c r="A203" s="3">
        <v>0.99999999999911904</v>
      </c>
      <c r="B203" s="3">
        <v>-3.5218819528847298E-5</v>
      </c>
      <c r="C203" s="4">
        <v>-0.99999999999911904</v>
      </c>
      <c r="E203" s="5">
        <v>1</v>
      </c>
      <c r="F203" s="3">
        <v>0</v>
      </c>
      <c r="G203" s="4">
        <v>-1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97C24-505E-4ED2-B3F7-081277B28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grid_conv</vt:lpstr>
      <vt:lpstr>p_num</vt:lpstr>
      <vt:lpstr>p_ana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Si chaïb</dc:creator>
  <cp:lastModifiedBy>Yasmine Si chaïb</cp:lastModifiedBy>
  <dcterms:created xsi:type="dcterms:W3CDTF">2026-06-16T10:33:23Z</dcterms:created>
  <dcterms:modified xsi:type="dcterms:W3CDTF">2026-06-17T20:02:47Z</dcterms:modified>
</cp:coreProperties>
</file>